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FORMATOS EDITABLES\INTERIOR\"/>
    </mc:Choice>
  </mc:AlternateContent>
  <bookViews>
    <workbookView xWindow="0" yWindow="0" windowWidth="28800" windowHeight="12435"/>
  </bookViews>
  <sheets>
    <sheet name="1) Informe de Enero. 2021 Modi" sheetId="1" r:id="rId1"/>
    <sheet name="1.1) Viáticos Ext. Enero. 2021" sheetId="2" r:id="rId2"/>
  </sheets>
  <definedNames>
    <definedName name="_xlnm._FilterDatabase" localSheetId="0" hidden="1">'1) Informe de Enero. 2021 Modi'!$C$4:$V$7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Julio Cesar Queché Colindres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Se indica que tipo de viaje es, el cual solo hay 2 disponibles.
1=Viaticos en el Exterior.
2=Viaticos en el Interior.
Ejemplo al registrar viaticos en el interior.
2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Se indica que tipo de viaje es, el cual solo hay 2 disponibles.
1=Viaticos en el Exterior.
2=Viaticos en el Interior.
Ejemplo al registrar viaticos en el interior.
2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<sst xmlns="http://schemas.openxmlformats.org/spreadsheetml/2006/main" count="78" uniqueCount="34">
  <si>
    <t>SECRETARIA DE OBRAS SOCIALES DE LA ESPOSA DEL PRESIDENTE</t>
  </si>
  <si>
    <t>INFORME DE VIATICOS AL INTERIOR</t>
  </si>
  <si>
    <t>No.</t>
  </si>
  <si>
    <t>Tipo de Viaje y/o Tipo Transporte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</si>
  <si>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</si>
  <si>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</si>
  <si>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</si>
  <si>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</si>
  <si>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</si>
  <si>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</si>
  <si>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</si>
  <si>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</si>
  <si>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</si>
  <si>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</si>
  <si>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</si>
  <si>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</si>
  <si>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Tipo Renglon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</si>
  <si>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</si>
  <si>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</si>
  <si>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</si>
  <si>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</si>
  <si>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</si>
  <si>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</si>
  <si>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</si>
  <si>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</si>
  <si>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</si>
  <si>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</si>
  <si>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</si>
  <si>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</si>
  <si>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</si>
  <si>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No</t>
  </si>
  <si>
    <t>SIN MOVIMIENTO</t>
  </si>
  <si>
    <t>SIN   MOVIMIENTO</t>
  </si>
  <si>
    <t>MES:    ENERO  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</si>
</sst>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;[Red]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8" xfId="0" applyFont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5" fillId="0" borderId="15" xfId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4" fontId="0" fillId="0" borderId="15" xfId="1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31"/>
  <sheetViews>
    <sheetView showGridLines="0" tabSelected="1" topLeftCell="B1" zoomScale="73" zoomScaleNormal="73" workbookViewId="0">
      <pane ySplit="5" topLeftCell="A6" activePane="bottomLeft" state="frozen"/>
      <selection activeCell="X864" sqref="X864"/>
      <selection pane="bottomLeft" activeCell="C4" sqref="C4"/>
    </sheetView>
  </sheetViews>
  <sheetFormatPr baseColWidth="10" defaultRowHeight="15" x14ac:dyDescent="0.25"/>
  <cols>
    <col min="1" max="2" width="2.140625" customWidth="1"/>
    <col min="3" max="3" width="8.5703125" style="5" bestFit="1" customWidth="1"/>
    <col min="4" max="4" width="17.140625" customWidth="1"/>
    <col min="5" max="5" width="9.5703125" style="6" customWidth="1"/>
    <col min="6" max="6" width="9" style="5" customWidth="1"/>
    <col min="7" max="7" width="10.42578125" customWidth="1"/>
    <col min="8" max="8" width="13.28515625" style="5" customWidth="1"/>
    <col min="9" max="9" width="20.5703125" customWidth="1"/>
    <col min="10" max="10" width="25.28515625" style="9" customWidth="1"/>
    <col min="11" max="11" width="28.5703125" style="9" customWidth="1"/>
    <col min="12" max="12" width="23.85546875" style="13" customWidth="1"/>
    <col min="13" max="13" width="31.5703125" style="9" customWidth="1"/>
    <col min="14" max="14" width="12.28515625" style="5" customWidth="1"/>
    <col min="15" max="15" width="14.28515625" style="26" customWidth="1"/>
    <col min="16" max="16" width="6.28515625" customWidth="1"/>
    <col min="17" max="17" width="5" style="7" customWidth="1"/>
    <col min="18" max="18" width="7.7109375" style="7" customWidth="1"/>
    <col min="19" max="19" width="11.7109375" style="8" customWidth="1"/>
    <col min="20" max="20" width="32.42578125" customWidth="1"/>
    <col min="21" max="21" width="9.42578125" customWidth="1"/>
    <col min="22" max="22" width="7" style="5" bestFit="1" customWidth="1"/>
    <col min="26" max="26" width="16.28515625" customWidth="1"/>
  </cols>
  <sheetData>
    <row r="1" spans="1:25" s="1" customFormat="1" ht="28.5" customHeight="1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5" s="1" customFormat="1" ht="23.25" x14ac:dyDescent="0.35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  <c r="T2" s="58"/>
      <c r="U2" s="58"/>
      <c r="V2" s="58"/>
    </row>
    <row r="3" spans="1:25" s="1" customFormat="1" ht="24" thickBot="1" x14ac:dyDescent="0.4">
      <c r="C3" s="57" t="s">
        <v>33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58"/>
      <c r="T3" s="58"/>
      <c r="U3" s="58"/>
      <c r="V3" s="58"/>
    </row>
    <row r="4" spans="1:25" ht="60.75" customHeight="1" thickBot="1" x14ac:dyDescent="0.3">
      <c r="C4" s="10" t="s">
        <v>2</v>
      </c>
      <c r="D4" s="10" t="s">
        <v>3</v>
      </c>
      <c r="E4" s="59" t="s">
        <v>4</v>
      </c>
      <c r="F4" s="60"/>
      <c r="G4" s="61"/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23" t="s">
        <v>12</v>
      </c>
      <c r="P4" s="59" t="s">
        <v>13</v>
      </c>
      <c r="Q4" s="60"/>
      <c r="R4" s="61"/>
      <c r="S4" s="10" t="s">
        <v>14</v>
      </c>
      <c r="T4" s="10" t="s">
        <v>15</v>
      </c>
      <c r="U4" s="10" t="s">
        <v>16</v>
      </c>
      <c r="V4" s="10" t="s">
        <v>2</v>
      </c>
    </row>
    <row r="5" spans="1:25" x14ac:dyDescent="0.25">
      <c r="C5" s="14"/>
      <c r="D5" s="19" t="s">
        <v>17</v>
      </c>
      <c r="E5" s="16" t="s">
        <v>20</v>
      </c>
      <c r="F5" s="16" t="s">
        <v>18</v>
      </c>
      <c r="G5" s="16" t="s">
        <v>19</v>
      </c>
      <c r="H5" s="16" t="s">
        <v>21</v>
      </c>
      <c r="I5" s="16" t="s">
        <v>22</v>
      </c>
      <c r="J5" s="16" t="s">
        <v>22</v>
      </c>
      <c r="K5" s="16" t="s">
        <v>23</v>
      </c>
      <c r="L5" s="16" t="s">
        <v>23</v>
      </c>
      <c r="M5" s="16" t="s">
        <v>23</v>
      </c>
      <c r="N5" s="16" t="s">
        <v>24</v>
      </c>
      <c r="O5" s="24" t="s">
        <v>24</v>
      </c>
      <c r="P5" s="15" t="s">
        <v>20</v>
      </c>
      <c r="Q5" s="15" t="s">
        <v>18</v>
      </c>
      <c r="R5" s="15" t="s">
        <v>19</v>
      </c>
      <c r="S5" s="15" t="s">
        <v>17</v>
      </c>
      <c r="T5" s="16" t="s">
        <v>23</v>
      </c>
      <c r="U5" s="16" t="s">
        <v>22</v>
      </c>
      <c r="V5" s="17"/>
      <c r="X5" s="2"/>
      <c r="Y5" s="2"/>
    </row>
    <row r="6" spans="1:25" s="3" customFormat="1" ht="18" customHeight="1" thickBot="1" x14ac:dyDescent="0.3">
      <c r="C6" s="49"/>
      <c r="D6" s="31"/>
      <c r="E6" s="31"/>
      <c r="F6" s="31"/>
      <c r="G6" s="31"/>
      <c r="H6" s="31"/>
      <c r="I6" s="31"/>
      <c r="J6" s="50"/>
      <c r="K6" s="50"/>
      <c r="L6" s="50"/>
      <c r="M6" s="50"/>
      <c r="N6" s="31"/>
      <c r="O6" s="51"/>
      <c r="P6" s="31"/>
      <c r="Q6" s="52"/>
      <c r="R6" s="31"/>
      <c r="S6" s="31"/>
      <c r="T6" s="50"/>
      <c r="U6" s="31"/>
      <c r="V6" s="48"/>
    </row>
    <row r="7" spans="1:25" s="3" customFormat="1" ht="19.5" customHeight="1" thickBot="1" x14ac:dyDescent="0.3">
      <c r="C7" s="53" t="s">
        <v>32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</row>
    <row r="8" spans="1:25" s="3" customFormat="1" x14ac:dyDescent="0.25">
      <c r="C8" s="4"/>
      <c r="D8" s="21"/>
      <c r="E8" s="22"/>
      <c r="F8" s="22"/>
      <c r="G8" s="20"/>
      <c r="H8" s="4"/>
      <c r="I8" s="11"/>
      <c r="J8" s="11"/>
      <c r="K8" s="11"/>
      <c r="L8" s="12"/>
      <c r="M8" s="11"/>
      <c r="N8" s="4"/>
      <c r="O8" s="25"/>
      <c r="P8" s="4"/>
      <c r="Q8" s="4"/>
      <c r="R8" s="4"/>
      <c r="S8" s="4"/>
      <c r="V8" s="4"/>
    </row>
    <row r="9" spans="1:25" s="3" customFormat="1" x14ac:dyDescent="0.25">
      <c r="C9" s="4"/>
      <c r="E9" s="4"/>
      <c r="F9" s="4"/>
      <c r="H9" s="4"/>
      <c r="J9" s="11"/>
      <c r="K9" s="11"/>
      <c r="L9" s="12"/>
      <c r="M9" s="11"/>
      <c r="N9" s="4"/>
      <c r="O9" s="25"/>
      <c r="S9" s="4"/>
      <c r="V9" s="4"/>
    </row>
    <row r="10" spans="1:25" s="3" customFormat="1" x14ac:dyDescent="0.25">
      <c r="C10" s="4"/>
      <c r="E10" s="4"/>
      <c r="F10" s="4"/>
      <c r="H10" s="4"/>
      <c r="J10" s="11"/>
      <c r="K10" s="11"/>
      <c r="L10" s="12"/>
      <c r="M10" s="11"/>
      <c r="N10" s="4"/>
      <c r="O10" s="25"/>
      <c r="S10" s="4"/>
      <c r="V10" s="4"/>
    </row>
    <row r="11" spans="1:25" s="3" customFormat="1" x14ac:dyDescent="0.25">
      <c r="C11" s="4"/>
      <c r="E11" s="4"/>
      <c r="F11" s="4"/>
      <c r="H11" s="4"/>
      <c r="J11" s="11"/>
      <c r="K11" s="11"/>
      <c r="L11" s="12"/>
      <c r="M11" s="11"/>
      <c r="N11" s="4"/>
      <c r="O11" s="25"/>
      <c r="S11" s="4"/>
      <c r="V11" s="4"/>
    </row>
    <row r="12" spans="1:25" s="3" customFormat="1" x14ac:dyDescent="0.25">
      <c r="C12" s="4"/>
      <c r="E12" s="4"/>
      <c r="F12" s="4"/>
      <c r="H12" s="4"/>
      <c r="J12" s="11"/>
      <c r="K12" s="11"/>
      <c r="L12" s="12"/>
      <c r="M12" s="11"/>
      <c r="N12" s="4"/>
      <c r="O12" s="25"/>
      <c r="S12" s="4"/>
      <c r="V12" s="4"/>
    </row>
    <row r="13" spans="1:25" s="3" customFormat="1" x14ac:dyDescent="0.25">
      <c r="C13" s="4"/>
      <c r="E13" s="4"/>
      <c r="F13" s="4"/>
      <c r="H13" s="4"/>
      <c r="J13" s="11"/>
      <c r="K13" s="11"/>
      <c r="L13" s="12"/>
      <c r="M13" s="11"/>
      <c r="N13" s="4"/>
      <c r="O13" s="25"/>
      <c r="S13" s="4"/>
      <c r="V13" s="4"/>
    </row>
    <row r="14" spans="1:25" s="3" customFormat="1" x14ac:dyDescent="0.25">
      <c r="C14" s="4"/>
      <c r="E14" s="4"/>
      <c r="F14" s="4"/>
      <c r="H14" s="4"/>
      <c r="J14" s="11"/>
      <c r="K14" s="11"/>
      <c r="L14" s="12"/>
      <c r="M14" s="11"/>
      <c r="N14" s="4"/>
      <c r="O14" s="25"/>
      <c r="S14" s="4"/>
      <c r="V14" s="4"/>
    </row>
    <row r="15" spans="1:25" s="3" customFormat="1" x14ac:dyDescent="0.25">
      <c r="C15" s="4"/>
      <c r="E15" s="4"/>
      <c r="F15" s="4"/>
      <c r="H15" s="4"/>
      <c r="J15" s="11"/>
      <c r="K15" s="11"/>
      <c r="L15" s="12"/>
      <c r="M15" s="11"/>
      <c r="N15" s="4"/>
      <c r="O15" s="25"/>
      <c r="S15" s="4"/>
      <c r="V15" s="4"/>
    </row>
    <row r="16" spans="1:25" s="3" customFormat="1" x14ac:dyDescent="0.25">
      <c r="C16" s="4"/>
      <c r="E16" s="4"/>
      <c r="F16" s="4"/>
      <c r="H16" s="4"/>
      <c r="J16" s="11"/>
      <c r="K16" s="11"/>
      <c r="L16" s="12"/>
      <c r="M16" s="11"/>
      <c r="N16" s="4"/>
      <c r="O16" s="25"/>
      <c r="S16" s="4"/>
      <c r="V16" s="4"/>
    </row>
    <row r="17" spans="3:22" s="3" customFormat="1" x14ac:dyDescent="0.25">
      <c r="C17" s="4"/>
      <c r="E17" s="4"/>
      <c r="F17" s="4"/>
      <c r="H17" s="4"/>
      <c r="J17" s="11"/>
      <c r="K17" s="11"/>
      <c r="L17" s="12"/>
      <c r="M17" s="11"/>
      <c r="N17" s="4"/>
      <c r="O17" s="25"/>
      <c r="S17" s="4"/>
      <c r="V17" s="4"/>
    </row>
    <row r="18" spans="3:22" s="3" customFormat="1" x14ac:dyDescent="0.25">
      <c r="C18" s="4"/>
      <c r="E18" s="4"/>
      <c r="F18" s="4"/>
      <c r="H18" s="4"/>
      <c r="J18" s="11"/>
      <c r="K18" s="11"/>
      <c r="L18" s="12"/>
      <c r="M18" s="11"/>
      <c r="N18" s="4"/>
      <c r="O18" s="25"/>
      <c r="S18" s="4"/>
      <c r="V18" s="4"/>
    </row>
    <row r="19" spans="3:22" s="3" customFormat="1" x14ac:dyDescent="0.25">
      <c r="C19" s="4"/>
      <c r="E19" s="4"/>
      <c r="F19" s="4"/>
      <c r="H19" s="4"/>
      <c r="J19" s="11"/>
      <c r="K19" s="11"/>
      <c r="L19" s="12"/>
      <c r="M19" s="11"/>
      <c r="N19" s="4"/>
      <c r="O19" s="25"/>
      <c r="S19" s="4"/>
      <c r="V19" s="4"/>
    </row>
    <row r="20" spans="3:22" s="3" customFormat="1" x14ac:dyDescent="0.25">
      <c r="C20" s="4"/>
      <c r="E20" s="4"/>
      <c r="F20" s="4"/>
      <c r="H20" s="4"/>
      <c r="J20" s="11"/>
      <c r="K20" s="11"/>
      <c r="L20" s="12"/>
      <c r="M20" s="11"/>
      <c r="N20" s="4"/>
      <c r="O20" s="25"/>
      <c r="S20" s="4"/>
      <c r="V20" s="4"/>
    </row>
    <row r="21" spans="3:22" s="3" customFormat="1" x14ac:dyDescent="0.25">
      <c r="C21" s="4"/>
      <c r="E21" s="4"/>
      <c r="F21" s="4"/>
      <c r="H21" s="4"/>
      <c r="J21" s="11"/>
      <c r="K21" s="11"/>
      <c r="L21" s="12"/>
      <c r="M21" s="11"/>
      <c r="N21" s="4"/>
      <c r="O21" s="25"/>
      <c r="S21" s="4"/>
      <c r="V21" s="4"/>
    </row>
    <row r="22" spans="3:22" s="3" customFormat="1" x14ac:dyDescent="0.25">
      <c r="C22" s="4"/>
      <c r="E22" s="4"/>
      <c r="F22" s="4"/>
      <c r="H22" s="4"/>
      <c r="J22" s="11"/>
      <c r="K22" s="11"/>
      <c r="L22" s="12"/>
      <c r="M22" s="11"/>
      <c r="N22" s="4"/>
      <c r="O22" s="25"/>
      <c r="S22" s="4"/>
      <c r="V22" s="4"/>
    </row>
    <row r="23" spans="3:22" s="3" customFormat="1" x14ac:dyDescent="0.25">
      <c r="C23" s="4"/>
      <c r="E23" s="4"/>
      <c r="F23" s="4"/>
      <c r="H23" s="4"/>
      <c r="J23" s="11"/>
      <c r="K23" s="11"/>
      <c r="L23" s="12"/>
      <c r="M23" s="11"/>
      <c r="N23" s="4"/>
      <c r="O23" s="25"/>
      <c r="S23" s="4"/>
      <c r="V23" s="4"/>
    </row>
    <row r="24" spans="3:22" s="3" customFormat="1" x14ac:dyDescent="0.25">
      <c r="C24" s="4"/>
      <c r="E24" s="4"/>
      <c r="F24" s="4"/>
      <c r="H24" s="4"/>
      <c r="J24" s="11"/>
      <c r="K24" s="11"/>
      <c r="L24" s="12"/>
      <c r="M24" s="11"/>
      <c r="N24" s="4"/>
      <c r="O24" s="25"/>
      <c r="S24" s="4"/>
      <c r="V24" s="4"/>
    </row>
    <row r="25" spans="3:22" s="3" customFormat="1" x14ac:dyDescent="0.25">
      <c r="C25" s="4"/>
      <c r="E25" s="4"/>
      <c r="F25" s="4"/>
      <c r="H25" s="4"/>
      <c r="J25" s="11"/>
      <c r="K25" s="11"/>
      <c r="L25" s="12"/>
      <c r="M25" s="11"/>
      <c r="N25" s="4"/>
      <c r="O25" s="25"/>
      <c r="S25" s="4"/>
      <c r="V25" s="4"/>
    </row>
    <row r="26" spans="3:22" s="3" customFormat="1" x14ac:dyDescent="0.25">
      <c r="C26" s="4"/>
      <c r="E26" s="4"/>
      <c r="F26" s="4"/>
      <c r="H26" s="4"/>
      <c r="J26" s="11"/>
      <c r="K26" s="11"/>
      <c r="L26" s="12"/>
      <c r="M26" s="11"/>
      <c r="N26" s="4"/>
      <c r="O26" s="25"/>
      <c r="S26" s="4"/>
      <c r="V26" s="4"/>
    </row>
    <row r="27" spans="3:22" s="3" customFormat="1" x14ac:dyDescent="0.25">
      <c r="C27" s="4"/>
      <c r="E27" s="4"/>
      <c r="F27" s="4"/>
      <c r="H27" s="4"/>
      <c r="J27" s="11"/>
      <c r="K27" s="11"/>
      <c r="L27" s="12"/>
      <c r="M27" s="11"/>
      <c r="N27" s="4"/>
      <c r="O27" s="25"/>
      <c r="S27" s="4"/>
      <c r="V27" s="4"/>
    </row>
    <row r="28" spans="3:22" s="3" customFormat="1" x14ac:dyDescent="0.25">
      <c r="C28" s="4"/>
      <c r="E28" s="4"/>
      <c r="F28" s="4"/>
      <c r="H28" s="4"/>
      <c r="J28" s="11"/>
      <c r="K28" s="11"/>
      <c r="L28" s="12"/>
      <c r="M28" s="11"/>
      <c r="N28" s="4"/>
      <c r="O28" s="25"/>
      <c r="S28" s="4"/>
      <c r="V28" s="4"/>
    </row>
    <row r="29" spans="3:22" s="3" customFormat="1" x14ac:dyDescent="0.25">
      <c r="C29" s="4"/>
      <c r="E29" s="4"/>
      <c r="F29" s="4"/>
      <c r="H29" s="4"/>
      <c r="J29" s="11"/>
      <c r="K29" s="11"/>
      <c r="L29" s="12"/>
      <c r="M29" s="11"/>
      <c r="N29" s="4"/>
      <c r="O29" s="25"/>
      <c r="S29" s="4"/>
      <c r="V29" s="4"/>
    </row>
    <row r="30" spans="3:22" s="3" customFormat="1" x14ac:dyDescent="0.25">
      <c r="C30" s="4"/>
      <c r="E30" s="4"/>
      <c r="F30" s="4"/>
      <c r="H30" s="4"/>
      <c r="J30" s="11"/>
      <c r="K30" s="11"/>
      <c r="L30" s="12"/>
      <c r="M30" s="11"/>
      <c r="N30" s="4"/>
      <c r="O30" s="25"/>
      <c r="S30" s="4"/>
      <c r="V30" s="4"/>
    </row>
    <row r="31" spans="3:22" s="3" customFormat="1" x14ac:dyDescent="0.25">
      <c r="C31" s="4"/>
      <c r="E31" s="4"/>
      <c r="F31" s="4"/>
      <c r="H31" s="4"/>
      <c r="J31" s="11"/>
      <c r="K31" s="11"/>
      <c r="L31" s="12"/>
      <c r="M31" s="11"/>
      <c r="N31" s="4"/>
      <c r="O31" s="25"/>
      <c r="S31" s="4"/>
      <c r="V31" s="4"/>
    </row>
    <row r="32" spans="3:22" s="3" customFormat="1" x14ac:dyDescent="0.25">
      <c r="C32" s="4"/>
      <c r="E32" s="4"/>
      <c r="F32" s="4"/>
      <c r="H32" s="4"/>
      <c r="J32" s="11"/>
      <c r="K32" s="11"/>
      <c r="L32" s="12"/>
      <c r="M32" s="11"/>
      <c r="N32" s="4"/>
      <c r="O32" s="25"/>
      <c r="S32" s="4"/>
      <c r="V32" s="4"/>
    </row>
    <row r="33" spans="3:22" s="3" customFormat="1" x14ac:dyDescent="0.25">
      <c r="C33" s="4"/>
      <c r="E33" s="4"/>
      <c r="F33" s="4"/>
      <c r="H33" s="4"/>
      <c r="J33" s="11"/>
      <c r="K33" s="11"/>
      <c r="L33" s="12"/>
      <c r="M33" s="11"/>
      <c r="N33" s="4"/>
      <c r="O33" s="25"/>
      <c r="S33" s="4"/>
      <c r="V33" s="4"/>
    </row>
    <row r="34" spans="3:22" s="3" customFormat="1" x14ac:dyDescent="0.25">
      <c r="C34" s="4"/>
      <c r="E34" s="4"/>
      <c r="F34" s="4"/>
      <c r="H34" s="4"/>
      <c r="J34" s="11"/>
      <c r="K34" s="11"/>
      <c r="L34" s="12"/>
      <c r="M34" s="11"/>
      <c r="N34" s="4"/>
      <c r="O34" s="25"/>
      <c r="S34" s="4"/>
      <c r="V34" s="4"/>
    </row>
    <row r="35" spans="3:22" s="3" customFormat="1" x14ac:dyDescent="0.25">
      <c r="C35" s="4"/>
      <c r="E35" s="4"/>
      <c r="F35" s="4"/>
      <c r="H35" s="4"/>
      <c r="J35" s="11"/>
      <c r="K35" s="11"/>
      <c r="L35" s="12"/>
      <c r="M35" s="11"/>
      <c r="N35" s="4"/>
      <c r="O35" s="25"/>
      <c r="S35" s="4"/>
      <c r="V35" s="4"/>
    </row>
    <row r="36" spans="3:22" s="3" customFormat="1" x14ac:dyDescent="0.25">
      <c r="C36" s="4"/>
      <c r="E36" s="4"/>
      <c r="F36" s="4"/>
      <c r="H36" s="4"/>
      <c r="J36" s="11"/>
      <c r="K36" s="11"/>
      <c r="L36" s="12"/>
      <c r="M36" s="11"/>
      <c r="N36" s="4"/>
      <c r="O36" s="25"/>
      <c r="S36" s="4"/>
      <c r="V36" s="4"/>
    </row>
    <row r="37" spans="3:22" s="3" customFormat="1" x14ac:dyDescent="0.25">
      <c r="C37" s="4"/>
      <c r="E37" s="4"/>
      <c r="F37" s="4"/>
      <c r="H37" s="4"/>
      <c r="J37" s="11"/>
      <c r="K37" s="11"/>
      <c r="L37" s="12"/>
      <c r="M37" s="11"/>
      <c r="N37" s="4"/>
      <c r="O37" s="25"/>
      <c r="S37" s="4"/>
      <c r="V37" s="4"/>
    </row>
    <row r="38" spans="3:22" s="3" customFormat="1" x14ac:dyDescent="0.25">
      <c r="C38" s="4"/>
      <c r="E38" s="4"/>
      <c r="F38" s="4"/>
      <c r="H38" s="4"/>
      <c r="J38" s="11"/>
      <c r="K38" s="11"/>
      <c r="L38" s="12"/>
      <c r="M38" s="11"/>
      <c r="N38" s="4"/>
      <c r="O38" s="25"/>
      <c r="S38" s="4"/>
      <c r="V38" s="4"/>
    </row>
    <row r="39" spans="3:22" s="3" customFormat="1" x14ac:dyDescent="0.25">
      <c r="C39" s="4"/>
      <c r="E39" s="4"/>
      <c r="F39" s="4"/>
      <c r="H39" s="4"/>
      <c r="J39" s="11"/>
      <c r="K39" s="11"/>
      <c r="L39" s="12"/>
      <c r="M39" s="11"/>
      <c r="N39" s="4"/>
      <c r="O39" s="25"/>
      <c r="S39" s="4"/>
      <c r="V39" s="4"/>
    </row>
    <row r="40" spans="3:22" s="3" customFormat="1" x14ac:dyDescent="0.25">
      <c r="C40" s="4"/>
      <c r="E40" s="4"/>
      <c r="F40" s="4"/>
      <c r="H40" s="4"/>
      <c r="J40" s="11"/>
      <c r="K40" s="11"/>
      <c r="L40" s="12"/>
      <c r="M40" s="11"/>
      <c r="N40" s="4"/>
      <c r="O40" s="25"/>
      <c r="S40" s="4"/>
      <c r="V40" s="4"/>
    </row>
    <row r="41" spans="3:22" s="3" customFormat="1" x14ac:dyDescent="0.25">
      <c r="C41" s="4"/>
      <c r="E41" s="4"/>
      <c r="F41" s="4"/>
      <c r="H41" s="4"/>
      <c r="J41" s="11"/>
      <c r="K41" s="11"/>
      <c r="L41" s="12"/>
      <c r="M41" s="11"/>
      <c r="N41" s="4"/>
      <c r="O41" s="25"/>
      <c r="S41" s="4"/>
      <c r="V41" s="4"/>
    </row>
    <row r="42" spans="3:22" s="3" customFormat="1" x14ac:dyDescent="0.25">
      <c r="C42" s="4"/>
      <c r="E42" s="4"/>
      <c r="F42" s="4"/>
      <c r="H42" s="4"/>
      <c r="J42" s="11"/>
      <c r="K42" s="11"/>
      <c r="L42" s="12"/>
      <c r="M42" s="11"/>
      <c r="N42" s="4"/>
      <c r="O42" s="25"/>
      <c r="S42" s="4"/>
      <c r="V42" s="4"/>
    </row>
    <row r="43" spans="3:22" s="3" customFormat="1" x14ac:dyDescent="0.25">
      <c r="C43" s="4"/>
      <c r="E43" s="4"/>
      <c r="F43" s="4"/>
      <c r="H43" s="4"/>
      <c r="J43" s="11"/>
      <c r="K43" s="11"/>
      <c r="L43" s="12"/>
      <c r="M43" s="11"/>
      <c r="N43" s="4"/>
      <c r="O43" s="25"/>
      <c r="S43" s="4"/>
      <c r="V43" s="4"/>
    </row>
    <row r="44" spans="3:22" s="3" customFormat="1" x14ac:dyDescent="0.25">
      <c r="C44" s="4"/>
      <c r="E44" s="4"/>
      <c r="F44" s="4"/>
      <c r="H44" s="4"/>
      <c r="J44" s="11"/>
      <c r="K44" s="11"/>
      <c r="L44" s="12"/>
      <c r="M44" s="11"/>
      <c r="N44" s="4"/>
      <c r="O44" s="25"/>
      <c r="S44" s="4"/>
      <c r="V44" s="4"/>
    </row>
    <row r="45" spans="3:22" s="3" customFormat="1" x14ac:dyDescent="0.25">
      <c r="C45" s="4"/>
      <c r="E45" s="4"/>
      <c r="F45" s="4"/>
      <c r="H45" s="4"/>
      <c r="J45" s="11"/>
      <c r="K45" s="11"/>
      <c r="L45" s="12"/>
      <c r="M45" s="11"/>
      <c r="N45" s="4"/>
      <c r="O45" s="25"/>
      <c r="S45" s="4"/>
      <c r="V45" s="4"/>
    </row>
    <row r="46" spans="3:22" s="3" customFormat="1" x14ac:dyDescent="0.25">
      <c r="C46" s="4"/>
      <c r="E46" s="4"/>
      <c r="F46" s="4"/>
      <c r="H46" s="4"/>
      <c r="J46" s="11"/>
      <c r="K46" s="11"/>
      <c r="L46" s="12"/>
      <c r="M46" s="11"/>
      <c r="N46" s="4"/>
      <c r="O46" s="25"/>
      <c r="S46" s="4"/>
      <c r="V46" s="4"/>
    </row>
    <row r="47" spans="3:22" s="3" customFormat="1" x14ac:dyDescent="0.25">
      <c r="C47" s="4"/>
      <c r="E47" s="4"/>
      <c r="F47" s="4"/>
      <c r="H47" s="4"/>
      <c r="J47" s="11"/>
      <c r="K47" s="11"/>
      <c r="L47" s="12"/>
      <c r="M47" s="11"/>
      <c r="N47" s="4"/>
      <c r="O47" s="25"/>
      <c r="S47" s="4"/>
      <c r="V47" s="4"/>
    </row>
    <row r="48" spans="3:22" s="3" customFormat="1" x14ac:dyDescent="0.25">
      <c r="C48" s="4"/>
      <c r="E48" s="4"/>
      <c r="F48" s="4"/>
      <c r="H48" s="4"/>
      <c r="J48" s="11"/>
      <c r="K48" s="11"/>
      <c r="L48" s="12"/>
      <c r="M48" s="11"/>
      <c r="N48" s="4"/>
      <c r="O48" s="25"/>
      <c r="S48" s="4"/>
      <c r="V48" s="4"/>
    </row>
    <row r="49" spans="3:22" s="3" customFormat="1" x14ac:dyDescent="0.25">
      <c r="C49" s="4"/>
      <c r="E49" s="4"/>
      <c r="F49" s="4"/>
      <c r="H49" s="4"/>
      <c r="J49" s="11"/>
      <c r="K49" s="11"/>
      <c r="L49" s="12"/>
      <c r="M49" s="11"/>
      <c r="N49" s="4"/>
      <c r="O49" s="25"/>
      <c r="S49" s="4"/>
      <c r="V49" s="4"/>
    </row>
    <row r="50" spans="3:22" s="3" customFormat="1" x14ac:dyDescent="0.25">
      <c r="C50" s="4"/>
      <c r="E50" s="4"/>
      <c r="F50" s="4"/>
      <c r="H50" s="4"/>
      <c r="J50" s="11"/>
      <c r="K50" s="11"/>
      <c r="L50" s="12"/>
      <c r="M50" s="11"/>
      <c r="N50" s="4"/>
      <c r="O50" s="25"/>
      <c r="S50" s="4"/>
      <c r="V50" s="4"/>
    </row>
    <row r="51" spans="3:22" s="3" customFormat="1" x14ac:dyDescent="0.25">
      <c r="C51" s="4"/>
      <c r="E51" s="4"/>
      <c r="F51" s="4"/>
      <c r="H51" s="4"/>
      <c r="J51" s="11"/>
      <c r="K51" s="11"/>
      <c r="L51" s="12"/>
      <c r="M51" s="11"/>
      <c r="N51" s="4"/>
      <c r="O51" s="25"/>
      <c r="S51" s="4"/>
      <c r="V51" s="4"/>
    </row>
    <row r="52" spans="3:22" s="3" customFormat="1" x14ac:dyDescent="0.25">
      <c r="C52" s="4"/>
      <c r="E52" s="4"/>
      <c r="F52" s="4"/>
      <c r="H52" s="4"/>
      <c r="J52" s="11"/>
      <c r="K52" s="11"/>
      <c r="L52" s="12"/>
      <c r="M52" s="11"/>
      <c r="N52" s="4"/>
      <c r="O52" s="25"/>
      <c r="S52" s="4"/>
      <c r="V52" s="4"/>
    </row>
    <row r="53" spans="3:22" s="3" customFormat="1" x14ac:dyDescent="0.25">
      <c r="C53" s="4"/>
      <c r="E53" s="4"/>
      <c r="F53" s="4"/>
      <c r="H53" s="4"/>
      <c r="J53" s="11"/>
      <c r="K53" s="11"/>
      <c r="L53" s="12"/>
      <c r="M53" s="11"/>
      <c r="N53" s="4"/>
      <c r="O53" s="25"/>
      <c r="S53" s="4"/>
      <c r="V53" s="4"/>
    </row>
    <row r="54" spans="3:22" s="3" customFormat="1" x14ac:dyDescent="0.25">
      <c r="C54" s="4"/>
      <c r="E54" s="4"/>
      <c r="F54" s="4"/>
      <c r="H54" s="4"/>
      <c r="J54" s="11"/>
      <c r="K54" s="11"/>
      <c r="L54" s="12"/>
      <c r="M54" s="11"/>
      <c r="N54" s="4"/>
      <c r="O54" s="25"/>
      <c r="S54" s="4"/>
      <c r="V54" s="4"/>
    </row>
    <row r="55" spans="3:22" s="3" customFormat="1" x14ac:dyDescent="0.25">
      <c r="C55" s="4"/>
      <c r="E55" s="4"/>
      <c r="F55" s="4"/>
      <c r="H55" s="4"/>
      <c r="J55" s="11"/>
      <c r="K55" s="11"/>
      <c r="L55" s="12"/>
      <c r="M55" s="11"/>
      <c r="N55" s="4"/>
      <c r="O55" s="25"/>
      <c r="S55" s="4"/>
      <c r="V55" s="4"/>
    </row>
    <row r="56" spans="3:22" s="3" customFormat="1" x14ac:dyDescent="0.25">
      <c r="C56" s="4"/>
      <c r="E56" s="4"/>
      <c r="F56" s="4"/>
      <c r="H56" s="4"/>
      <c r="J56" s="11"/>
      <c r="K56" s="11"/>
      <c r="L56" s="12"/>
      <c r="M56" s="11"/>
      <c r="N56" s="4"/>
      <c r="O56" s="25"/>
      <c r="S56" s="4"/>
      <c r="V56" s="4"/>
    </row>
    <row r="57" spans="3:22" s="3" customFormat="1" x14ac:dyDescent="0.25">
      <c r="C57" s="4"/>
      <c r="E57" s="4"/>
      <c r="F57" s="4"/>
      <c r="H57" s="4"/>
      <c r="J57" s="11"/>
      <c r="K57" s="11"/>
      <c r="L57" s="12"/>
      <c r="M57" s="11"/>
      <c r="N57" s="4"/>
      <c r="O57" s="25"/>
      <c r="S57" s="4"/>
      <c r="V57" s="4"/>
    </row>
    <row r="58" spans="3:22" s="3" customFormat="1" x14ac:dyDescent="0.25">
      <c r="C58" s="4"/>
      <c r="E58" s="4"/>
      <c r="F58" s="4"/>
      <c r="H58" s="4"/>
      <c r="J58" s="11"/>
      <c r="K58" s="11"/>
      <c r="L58" s="12"/>
      <c r="M58" s="11"/>
      <c r="N58" s="4"/>
      <c r="O58" s="25"/>
      <c r="S58" s="4"/>
      <c r="V58" s="4"/>
    </row>
    <row r="59" spans="3:22" s="3" customFormat="1" x14ac:dyDescent="0.25">
      <c r="C59" s="4"/>
      <c r="E59" s="4"/>
      <c r="F59" s="4"/>
      <c r="H59" s="4"/>
      <c r="J59" s="11"/>
      <c r="K59" s="11"/>
      <c r="L59" s="12"/>
      <c r="M59" s="11"/>
      <c r="N59" s="4"/>
      <c r="O59" s="25"/>
      <c r="S59" s="4"/>
      <c r="V59" s="4"/>
    </row>
    <row r="60" spans="3:22" s="3" customFormat="1" x14ac:dyDescent="0.25">
      <c r="C60" s="4"/>
      <c r="E60" s="4"/>
      <c r="F60" s="4"/>
      <c r="H60" s="4"/>
      <c r="J60" s="11"/>
      <c r="K60" s="11"/>
      <c r="L60" s="12"/>
      <c r="M60" s="11"/>
      <c r="N60" s="4"/>
      <c r="O60" s="25"/>
      <c r="S60" s="4"/>
      <c r="V60" s="4"/>
    </row>
    <row r="61" spans="3:22" s="3" customFormat="1" x14ac:dyDescent="0.25">
      <c r="C61" s="4"/>
      <c r="E61" s="4"/>
      <c r="F61" s="4"/>
      <c r="H61" s="4"/>
      <c r="J61" s="11"/>
      <c r="K61" s="11"/>
      <c r="L61" s="12"/>
      <c r="M61" s="11"/>
      <c r="N61" s="4"/>
      <c r="O61" s="25"/>
      <c r="S61" s="4"/>
      <c r="V61" s="4"/>
    </row>
    <row r="62" spans="3:22" s="3" customFormat="1" x14ac:dyDescent="0.25">
      <c r="C62" s="4"/>
      <c r="E62" s="4"/>
      <c r="F62" s="4"/>
      <c r="H62" s="4"/>
      <c r="J62" s="11"/>
      <c r="K62" s="11"/>
      <c r="L62" s="12"/>
      <c r="M62" s="11"/>
      <c r="N62" s="4"/>
      <c r="O62" s="25"/>
      <c r="S62" s="4"/>
      <c r="V62" s="4"/>
    </row>
    <row r="63" spans="3:22" s="3" customFormat="1" x14ac:dyDescent="0.25">
      <c r="C63" s="4"/>
      <c r="E63" s="4"/>
      <c r="F63" s="4"/>
      <c r="H63" s="4"/>
      <c r="J63" s="11"/>
      <c r="K63" s="11"/>
      <c r="L63" s="12"/>
      <c r="M63" s="11"/>
      <c r="N63" s="4"/>
      <c r="O63" s="25"/>
      <c r="S63" s="4"/>
      <c r="V63" s="4"/>
    </row>
    <row r="64" spans="3:22" s="3" customFormat="1" x14ac:dyDescent="0.25">
      <c r="C64" s="4"/>
      <c r="E64" s="4"/>
      <c r="F64" s="4"/>
      <c r="H64" s="4"/>
      <c r="J64" s="11"/>
      <c r="K64" s="11"/>
      <c r="L64" s="12"/>
      <c r="M64" s="11"/>
      <c r="N64" s="4"/>
      <c r="O64" s="25"/>
      <c r="S64" s="4"/>
      <c r="V64" s="4"/>
    </row>
    <row r="65" spans="3:22" s="3" customFormat="1" x14ac:dyDescent="0.25">
      <c r="C65" s="4"/>
      <c r="E65" s="4"/>
      <c r="F65" s="4"/>
      <c r="H65" s="4"/>
      <c r="J65" s="11"/>
      <c r="K65" s="11"/>
      <c r="L65" s="12"/>
      <c r="M65" s="11"/>
      <c r="N65" s="4"/>
      <c r="O65" s="25"/>
      <c r="S65" s="4"/>
      <c r="V65" s="4"/>
    </row>
    <row r="66" spans="3:22" s="3" customFormat="1" x14ac:dyDescent="0.25">
      <c r="C66" s="4"/>
      <c r="E66" s="4"/>
      <c r="F66" s="4"/>
      <c r="H66" s="4"/>
      <c r="J66" s="11"/>
      <c r="K66" s="11"/>
      <c r="L66" s="12"/>
      <c r="M66" s="11"/>
      <c r="N66" s="4"/>
      <c r="O66" s="25"/>
      <c r="S66" s="4"/>
      <c r="V66" s="4"/>
    </row>
    <row r="67" spans="3:22" s="3" customFormat="1" x14ac:dyDescent="0.25">
      <c r="C67" s="4"/>
      <c r="E67" s="4"/>
      <c r="F67" s="4"/>
      <c r="H67" s="4"/>
      <c r="J67" s="11"/>
      <c r="K67" s="11"/>
      <c r="L67" s="12"/>
      <c r="M67" s="11"/>
      <c r="N67" s="4"/>
      <c r="O67" s="25"/>
      <c r="S67" s="4"/>
      <c r="V67" s="4"/>
    </row>
    <row r="68" spans="3:22" s="3" customFormat="1" x14ac:dyDescent="0.25">
      <c r="C68" s="4"/>
      <c r="E68" s="4"/>
      <c r="F68" s="4"/>
      <c r="H68" s="4"/>
      <c r="J68" s="11"/>
      <c r="K68" s="11"/>
      <c r="L68" s="12"/>
      <c r="M68" s="11"/>
      <c r="N68" s="4"/>
      <c r="O68" s="25"/>
      <c r="S68" s="4"/>
      <c r="V68" s="4"/>
    </row>
    <row r="69" spans="3:22" s="3" customFormat="1" x14ac:dyDescent="0.25">
      <c r="C69" s="4"/>
      <c r="E69" s="4"/>
      <c r="F69" s="4"/>
      <c r="H69" s="4"/>
      <c r="J69" s="11"/>
      <c r="K69" s="11"/>
      <c r="L69" s="12"/>
      <c r="M69" s="11"/>
      <c r="N69" s="4"/>
      <c r="O69" s="25"/>
      <c r="S69" s="4"/>
      <c r="V69" s="4"/>
    </row>
    <row r="70" spans="3:22" s="3" customFormat="1" x14ac:dyDescent="0.25">
      <c r="C70" s="4"/>
      <c r="E70" s="4"/>
      <c r="F70" s="4"/>
      <c r="H70" s="4"/>
      <c r="J70" s="11"/>
      <c r="K70" s="11"/>
      <c r="L70" s="12"/>
      <c r="M70" s="11"/>
      <c r="N70" s="4"/>
      <c r="O70" s="25"/>
      <c r="S70" s="4"/>
      <c r="V70" s="4"/>
    </row>
    <row r="71" spans="3:22" s="3" customFormat="1" x14ac:dyDescent="0.25">
      <c r="C71" s="4"/>
      <c r="E71" s="4"/>
      <c r="F71" s="4"/>
      <c r="H71" s="4"/>
      <c r="J71" s="11"/>
      <c r="K71" s="11"/>
      <c r="L71" s="12"/>
      <c r="M71" s="11"/>
      <c r="N71" s="4"/>
      <c r="O71" s="25"/>
      <c r="S71" s="4"/>
      <c r="V71" s="4"/>
    </row>
    <row r="72" spans="3:22" s="3" customFormat="1" x14ac:dyDescent="0.25">
      <c r="C72" s="4"/>
      <c r="E72" s="4"/>
      <c r="F72" s="4"/>
      <c r="H72" s="4"/>
      <c r="J72" s="11"/>
      <c r="K72" s="11"/>
      <c r="L72" s="12"/>
      <c r="M72" s="11"/>
      <c r="N72" s="4"/>
      <c r="O72" s="25"/>
      <c r="S72" s="4"/>
      <c r="V72" s="4"/>
    </row>
    <row r="73" spans="3:22" s="3" customFormat="1" x14ac:dyDescent="0.25">
      <c r="C73" s="4"/>
      <c r="E73" s="4"/>
      <c r="F73" s="4"/>
      <c r="H73" s="4"/>
      <c r="J73" s="11"/>
      <c r="K73" s="11"/>
      <c r="L73" s="12"/>
      <c r="M73" s="11"/>
      <c r="N73" s="4"/>
      <c r="O73" s="25"/>
      <c r="S73" s="4"/>
      <c r="V73" s="4"/>
    </row>
    <row r="74" spans="3:22" s="3" customFormat="1" x14ac:dyDescent="0.25">
      <c r="C74" s="4"/>
      <c r="E74" s="4"/>
      <c r="F74" s="4"/>
      <c r="H74" s="4"/>
      <c r="J74" s="11"/>
      <c r="K74" s="11"/>
      <c r="L74" s="12"/>
      <c r="M74" s="11"/>
      <c r="N74" s="4"/>
      <c r="O74" s="25"/>
      <c r="S74" s="4"/>
      <c r="V74" s="4"/>
    </row>
    <row r="75" spans="3:22" s="3" customFormat="1" x14ac:dyDescent="0.25">
      <c r="C75" s="4"/>
      <c r="E75" s="4"/>
      <c r="F75" s="4"/>
      <c r="H75" s="4"/>
      <c r="J75" s="11"/>
      <c r="K75" s="11"/>
      <c r="L75" s="12"/>
      <c r="M75" s="11"/>
      <c r="N75" s="4"/>
      <c r="O75" s="25"/>
      <c r="S75" s="4"/>
      <c r="V75" s="4"/>
    </row>
    <row r="76" spans="3:22" s="3" customFormat="1" x14ac:dyDescent="0.25">
      <c r="C76" s="4"/>
      <c r="E76" s="4"/>
      <c r="F76" s="4"/>
      <c r="H76" s="4"/>
      <c r="J76" s="11"/>
      <c r="K76" s="11"/>
      <c r="L76" s="12"/>
      <c r="M76" s="11"/>
      <c r="N76" s="4"/>
      <c r="O76" s="25"/>
      <c r="S76" s="4"/>
      <c r="V76" s="4"/>
    </row>
    <row r="77" spans="3:22" s="3" customFormat="1" x14ac:dyDescent="0.25">
      <c r="C77" s="4"/>
      <c r="E77" s="4"/>
      <c r="F77" s="4"/>
      <c r="H77" s="4"/>
      <c r="J77" s="11"/>
      <c r="K77" s="11"/>
      <c r="L77" s="12"/>
      <c r="M77" s="11"/>
      <c r="N77" s="4"/>
      <c r="O77" s="25"/>
      <c r="S77" s="4"/>
      <c r="V77" s="4"/>
    </row>
    <row r="78" spans="3:22" s="3" customFormat="1" x14ac:dyDescent="0.25">
      <c r="C78" s="4"/>
      <c r="E78" s="4"/>
      <c r="F78" s="4"/>
      <c r="H78" s="4"/>
      <c r="J78" s="11"/>
      <c r="K78" s="11"/>
      <c r="L78" s="12"/>
      <c r="M78" s="11"/>
      <c r="N78" s="4"/>
      <c r="O78" s="25"/>
      <c r="S78" s="4"/>
      <c r="V78" s="4"/>
    </row>
    <row r="79" spans="3:22" s="3" customFormat="1" x14ac:dyDescent="0.25">
      <c r="C79" s="4"/>
      <c r="E79" s="4"/>
      <c r="F79" s="4"/>
      <c r="H79" s="4"/>
      <c r="J79" s="11"/>
      <c r="K79" s="11"/>
      <c r="L79" s="12"/>
      <c r="M79" s="11"/>
      <c r="N79" s="4"/>
      <c r="O79" s="25"/>
      <c r="S79" s="4"/>
      <c r="V79" s="4"/>
    </row>
    <row r="80" spans="3:22" s="3" customFormat="1" x14ac:dyDescent="0.25">
      <c r="C80" s="4"/>
      <c r="E80" s="4"/>
      <c r="F80" s="4"/>
      <c r="H80" s="4"/>
      <c r="J80" s="11"/>
      <c r="K80" s="11"/>
      <c r="L80" s="12"/>
      <c r="M80" s="11"/>
      <c r="N80" s="4"/>
      <c r="O80" s="25"/>
      <c r="S80" s="4"/>
      <c r="V80" s="4"/>
    </row>
    <row r="81" spans="3:22" s="3" customFormat="1" x14ac:dyDescent="0.25">
      <c r="C81" s="4"/>
      <c r="E81" s="4"/>
      <c r="F81" s="4"/>
      <c r="H81" s="4"/>
      <c r="J81" s="11"/>
      <c r="K81" s="11"/>
      <c r="L81" s="12"/>
      <c r="M81" s="11"/>
      <c r="N81" s="4"/>
      <c r="O81" s="25"/>
      <c r="S81" s="4"/>
      <c r="V81" s="4"/>
    </row>
    <row r="82" spans="3:22" s="3" customFormat="1" x14ac:dyDescent="0.25">
      <c r="C82" s="4"/>
      <c r="E82" s="4"/>
      <c r="F82" s="4"/>
      <c r="H82" s="4"/>
      <c r="J82" s="11"/>
      <c r="K82" s="11"/>
      <c r="L82" s="12"/>
      <c r="M82" s="11"/>
      <c r="N82" s="4"/>
      <c r="O82" s="25"/>
      <c r="S82" s="4"/>
      <c r="V82" s="4"/>
    </row>
    <row r="83" spans="3:22" s="3" customFormat="1" x14ac:dyDescent="0.25">
      <c r="C83" s="4"/>
      <c r="E83" s="4"/>
      <c r="F83" s="4"/>
      <c r="H83" s="4"/>
      <c r="J83" s="11"/>
      <c r="K83" s="11"/>
      <c r="L83" s="12"/>
      <c r="M83" s="11"/>
      <c r="N83" s="4"/>
      <c r="O83" s="25"/>
      <c r="S83" s="4"/>
      <c r="V83" s="4"/>
    </row>
    <row r="84" spans="3:22" s="3" customFormat="1" x14ac:dyDescent="0.25">
      <c r="C84" s="4"/>
      <c r="E84" s="4"/>
      <c r="F84" s="4"/>
      <c r="H84" s="4"/>
      <c r="J84" s="11"/>
      <c r="K84" s="11"/>
      <c r="L84" s="12"/>
      <c r="M84" s="11"/>
      <c r="N84" s="4"/>
      <c r="O84" s="25"/>
      <c r="S84" s="4"/>
      <c r="V84" s="4"/>
    </row>
    <row r="85" spans="3:22" s="3" customFormat="1" x14ac:dyDescent="0.25">
      <c r="C85" s="4"/>
      <c r="E85" s="4"/>
      <c r="F85" s="4"/>
      <c r="H85" s="4"/>
      <c r="J85" s="11"/>
      <c r="K85" s="11"/>
      <c r="L85" s="12"/>
      <c r="M85" s="11"/>
      <c r="N85" s="4"/>
      <c r="O85" s="25"/>
      <c r="S85" s="4"/>
      <c r="V85" s="4"/>
    </row>
    <row r="86" spans="3:22" s="3" customFormat="1" x14ac:dyDescent="0.25">
      <c r="C86" s="4"/>
      <c r="E86" s="4"/>
      <c r="F86" s="4"/>
      <c r="H86" s="4"/>
      <c r="J86" s="11"/>
      <c r="K86" s="11"/>
      <c r="L86" s="12"/>
      <c r="M86" s="11"/>
      <c r="N86" s="4"/>
      <c r="O86" s="25"/>
      <c r="S86" s="4"/>
      <c r="V86" s="4"/>
    </row>
    <row r="87" spans="3:22" s="3" customFormat="1" x14ac:dyDescent="0.25">
      <c r="C87" s="4"/>
      <c r="E87" s="4"/>
      <c r="F87" s="4"/>
      <c r="H87" s="4"/>
      <c r="J87" s="11"/>
      <c r="K87" s="11"/>
      <c r="L87" s="12"/>
      <c r="M87" s="11"/>
      <c r="N87" s="4"/>
      <c r="O87" s="25"/>
      <c r="S87" s="4"/>
      <c r="V87" s="4"/>
    </row>
    <row r="88" spans="3:22" s="3" customFormat="1" x14ac:dyDescent="0.25">
      <c r="C88" s="4"/>
      <c r="E88" s="4"/>
      <c r="F88" s="4"/>
      <c r="H88" s="4"/>
      <c r="J88" s="11"/>
      <c r="K88" s="11"/>
      <c r="L88" s="12"/>
      <c r="M88" s="11"/>
      <c r="N88" s="4"/>
      <c r="O88" s="25"/>
      <c r="S88" s="4"/>
      <c r="V88" s="4"/>
    </row>
    <row r="89" spans="3:22" s="3" customFormat="1" x14ac:dyDescent="0.25">
      <c r="C89" s="4"/>
      <c r="E89" s="4"/>
      <c r="F89" s="4"/>
      <c r="H89" s="4"/>
      <c r="J89" s="11"/>
      <c r="K89" s="11"/>
      <c r="L89" s="12"/>
      <c r="M89" s="11"/>
      <c r="N89" s="4"/>
      <c r="O89" s="25"/>
      <c r="S89" s="4"/>
      <c r="V89" s="4"/>
    </row>
    <row r="90" spans="3:22" s="3" customFormat="1" x14ac:dyDescent="0.25">
      <c r="C90" s="4"/>
      <c r="E90" s="4"/>
      <c r="F90" s="4"/>
      <c r="H90" s="4"/>
      <c r="J90" s="11"/>
      <c r="K90" s="11"/>
      <c r="L90" s="12"/>
      <c r="M90" s="11"/>
      <c r="N90" s="4"/>
      <c r="O90" s="25"/>
      <c r="S90" s="4"/>
      <c r="V90" s="4"/>
    </row>
    <row r="91" spans="3:22" s="3" customFormat="1" x14ac:dyDescent="0.25">
      <c r="C91" s="4"/>
      <c r="E91" s="4"/>
      <c r="F91" s="4"/>
      <c r="H91" s="4"/>
      <c r="J91" s="11"/>
      <c r="K91" s="11"/>
      <c r="L91" s="12"/>
      <c r="M91" s="11"/>
      <c r="N91" s="4"/>
      <c r="O91" s="25"/>
      <c r="S91" s="4"/>
      <c r="V91" s="4"/>
    </row>
    <row r="92" spans="3:22" s="3" customFormat="1" x14ac:dyDescent="0.25">
      <c r="C92" s="4"/>
      <c r="E92" s="4"/>
      <c r="F92" s="4"/>
      <c r="H92" s="4"/>
      <c r="J92" s="11"/>
      <c r="K92" s="11"/>
      <c r="L92" s="12"/>
      <c r="M92" s="11"/>
      <c r="N92" s="4"/>
      <c r="O92" s="25"/>
      <c r="S92" s="4"/>
      <c r="V92" s="4"/>
    </row>
    <row r="93" spans="3:22" s="3" customFormat="1" x14ac:dyDescent="0.25">
      <c r="C93" s="4"/>
      <c r="E93" s="4"/>
      <c r="F93" s="4"/>
      <c r="H93" s="4"/>
      <c r="J93" s="11"/>
      <c r="K93" s="11"/>
      <c r="L93" s="12"/>
      <c r="M93" s="11"/>
      <c r="N93" s="4"/>
      <c r="O93" s="25"/>
      <c r="S93" s="4"/>
      <c r="V93" s="4"/>
    </row>
    <row r="94" spans="3:22" s="3" customFormat="1" x14ac:dyDescent="0.25">
      <c r="C94" s="4"/>
      <c r="E94" s="4"/>
      <c r="F94" s="4"/>
      <c r="H94" s="4"/>
      <c r="J94" s="11"/>
      <c r="K94" s="11"/>
      <c r="L94" s="12"/>
      <c r="M94" s="11"/>
      <c r="N94" s="4"/>
      <c r="O94" s="25"/>
      <c r="S94" s="4"/>
      <c r="V94" s="4"/>
    </row>
    <row r="95" spans="3:22" s="3" customFormat="1" x14ac:dyDescent="0.25">
      <c r="C95" s="4"/>
      <c r="E95" s="4"/>
      <c r="F95" s="4"/>
      <c r="H95" s="4"/>
      <c r="J95" s="11"/>
      <c r="K95" s="11"/>
      <c r="L95" s="12"/>
      <c r="M95" s="11"/>
      <c r="N95" s="4"/>
      <c r="O95" s="25"/>
      <c r="S95" s="4"/>
      <c r="V95" s="4"/>
    </row>
    <row r="96" spans="3:22" s="3" customFormat="1" x14ac:dyDescent="0.25">
      <c r="C96" s="4"/>
      <c r="E96" s="4"/>
      <c r="F96" s="4"/>
      <c r="H96" s="4"/>
      <c r="J96" s="11"/>
      <c r="K96" s="11"/>
      <c r="L96" s="12"/>
      <c r="M96" s="11"/>
      <c r="N96" s="4"/>
      <c r="O96" s="25"/>
      <c r="S96" s="4"/>
      <c r="V96" s="4"/>
    </row>
    <row r="97" spans="3:22" s="3" customFormat="1" x14ac:dyDescent="0.25">
      <c r="C97" s="4"/>
      <c r="E97" s="4"/>
      <c r="F97" s="4"/>
      <c r="H97" s="4"/>
      <c r="J97" s="11"/>
      <c r="K97" s="11"/>
      <c r="L97" s="12"/>
      <c r="M97" s="11"/>
      <c r="N97" s="4"/>
      <c r="O97" s="25"/>
      <c r="S97" s="4"/>
      <c r="V97" s="4"/>
    </row>
    <row r="98" spans="3:22" s="3" customFormat="1" x14ac:dyDescent="0.25">
      <c r="C98" s="4"/>
      <c r="E98" s="4"/>
      <c r="F98" s="4"/>
      <c r="H98" s="4"/>
      <c r="J98" s="11"/>
      <c r="K98" s="11"/>
      <c r="L98" s="12"/>
      <c r="M98" s="11"/>
      <c r="N98" s="4"/>
      <c r="O98" s="25"/>
      <c r="S98" s="4"/>
      <c r="V98" s="4"/>
    </row>
    <row r="99" spans="3:22" s="3" customFormat="1" x14ac:dyDescent="0.25">
      <c r="C99" s="4"/>
      <c r="E99" s="4"/>
      <c r="F99" s="4"/>
      <c r="H99" s="4"/>
      <c r="J99" s="11"/>
      <c r="K99" s="11"/>
      <c r="L99" s="12"/>
      <c r="M99" s="11"/>
      <c r="N99" s="4"/>
      <c r="O99" s="25"/>
      <c r="S99" s="4"/>
      <c r="V99" s="4"/>
    </row>
    <row r="100" spans="3:22" s="3" customFormat="1" x14ac:dyDescent="0.25">
      <c r="C100" s="4"/>
      <c r="E100" s="4"/>
      <c r="F100" s="4"/>
      <c r="H100" s="4"/>
      <c r="J100" s="11"/>
      <c r="K100" s="11"/>
      <c r="L100" s="12"/>
      <c r="M100" s="11"/>
      <c r="N100" s="4"/>
      <c r="O100" s="25"/>
      <c r="S100" s="4"/>
      <c r="V100" s="4"/>
    </row>
    <row r="101" spans="3:22" s="3" customFormat="1" x14ac:dyDescent="0.25">
      <c r="C101" s="4"/>
      <c r="E101" s="4"/>
      <c r="F101" s="4"/>
      <c r="H101" s="4"/>
      <c r="J101" s="11"/>
      <c r="K101" s="11"/>
      <c r="L101" s="12"/>
      <c r="M101" s="11"/>
      <c r="N101" s="4"/>
      <c r="O101" s="25"/>
      <c r="S101" s="4"/>
      <c r="V101" s="4"/>
    </row>
    <row r="102" spans="3:22" s="3" customFormat="1" x14ac:dyDescent="0.25">
      <c r="C102" s="4"/>
      <c r="E102" s="4"/>
      <c r="F102" s="4"/>
      <c r="H102" s="4"/>
      <c r="J102" s="11"/>
      <c r="K102" s="11"/>
      <c r="L102" s="12"/>
      <c r="M102" s="11"/>
      <c r="N102" s="4"/>
      <c r="O102" s="25"/>
      <c r="S102" s="4"/>
      <c r="V102" s="4"/>
    </row>
    <row r="103" spans="3:22" s="3" customFormat="1" x14ac:dyDescent="0.25">
      <c r="C103" s="4"/>
      <c r="E103" s="4"/>
      <c r="F103" s="4"/>
      <c r="H103" s="4"/>
      <c r="J103" s="11"/>
      <c r="K103" s="11"/>
      <c r="L103" s="12"/>
      <c r="M103" s="11"/>
      <c r="N103" s="4"/>
      <c r="O103" s="25"/>
      <c r="S103" s="4"/>
      <c r="V103" s="4"/>
    </row>
    <row r="104" spans="3:22" s="3" customFormat="1" x14ac:dyDescent="0.25">
      <c r="C104" s="4"/>
      <c r="E104" s="4"/>
      <c r="F104" s="4"/>
      <c r="H104" s="4"/>
      <c r="J104" s="11"/>
      <c r="K104" s="11"/>
      <c r="L104" s="12"/>
      <c r="M104" s="11"/>
      <c r="N104" s="4"/>
      <c r="O104" s="25"/>
      <c r="S104" s="4"/>
      <c r="V104" s="4"/>
    </row>
    <row r="105" spans="3:22" s="3" customFormat="1" x14ac:dyDescent="0.25">
      <c r="C105" s="4"/>
      <c r="E105" s="4"/>
      <c r="F105" s="4"/>
      <c r="H105" s="4"/>
      <c r="J105" s="11"/>
      <c r="K105" s="11"/>
      <c r="L105" s="12"/>
      <c r="M105" s="11"/>
      <c r="N105" s="4"/>
      <c r="O105" s="25"/>
      <c r="S105" s="4"/>
      <c r="V105" s="4"/>
    </row>
    <row r="106" spans="3:22" s="3" customFormat="1" x14ac:dyDescent="0.25">
      <c r="C106" s="4"/>
      <c r="E106" s="4"/>
      <c r="F106" s="4"/>
      <c r="H106" s="4"/>
      <c r="J106" s="11"/>
      <c r="K106" s="11"/>
      <c r="L106" s="12"/>
      <c r="M106" s="11"/>
      <c r="N106" s="4"/>
      <c r="O106" s="25"/>
      <c r="S106" s="4"/>
      <c r="V106" s="4"/>
    </row>
    <row r="107" spans="3:22" s="3" customFormat="1" x14ac:dyDescent="0.25">
      <c r="C107" s="4"/>
      <c r="E107" s="4"/>
      <c r="F107" s="4"/>
      <c r="H107" s="4"/>
      <c r="J107" s="11"/>
      <c r="K107" s="11"/>
      <c r="L107" s="12"/>
      <c r="M107" s="11"/>
      <c r="N107" s="4"/>
      <c r="O107" s="25"/>
      <c r="S107" s="4"/>
      <c r="V107" s="4"/>
    </row>
    <row r="108" spans="3:22" s="3" customFormat="1" x14ac:dyDescent="0.25">
      <c r="C108" s="4"/>
      <c r="E108" s="4"/>
      <c r="F108" s="4"/>
      <c r="H108" s="4"/>
      <c r="J108" s="11"/>
      <c r="K108" s="11"/>
      <c r="L108" s="12"/>
      <c r="M108" s="11"/>
      <c r="N108" s="4"/>
      <c r="O108" s="25"/>
      <c r="S108" s="4"/>
      <c r="V108" s="4"/>
    </row>
    <row r="109" spans="3:22" s="3" customFormat="1" x14ac:dyDescent="0.25">
      <c r="C109" s="4"/>
      <c r="E109" s="4"/>
      <c r="F109" s="4"/>
      <c r="H109" s="4"/>
      <c r="J109" s="11"/>
      <c r="K109" s="11"/>
      <c r="L109" s="12"/>
      <c r="M109" s="11"/>
      <c r="N109" s="4"/>
      <c r="O109" s="25"/>
      <c r="S109" s="4"/>
      <c r="V109" s="4"/>
    </row>
    <row r="110" spans="3:22" s="3" customFormat="1" x14ac:dyDescent="0.25">
      <c r="C110" s="4"/>
      <c r="E110" s="4"/>
      <c r="F110" s="4"/>
      <c r="H110" s="4"/>
      <c r="J110" s="11"/>
      <c r="K110" s="11"/>
      <c r="L110" s="12"/>
      <c r="M110" s="11"/>
      <c r="N110" s="4"/>
      <c r="O110" s="25"/>
      <c r="S110" s="4"/>
      <c r="V110" s="4"/>
    </row>
    <row r="111" spans="3:22" s="3" customFormat="1" x14ac:dyDescent="0.25">
      <c r="C111" s="4"/>
      <c r="E111" s="4"/>
      <c r="F111" s="4"/>
      <c r="H111" s="4"/>
      <c r="J111" s="11"/>
      <c r="K111" s="11"/>
      <c r="L111" s="12"/>
      <c r="M111" s="11"/>
      <c r="N111" s="4"/>
      <c r="O111" s="25"/>
      <c r="S111" s="4"/>
      <c r="V111" s="4"/>
    </row>
    <row r="112" spans="3:22" s="3" customFormat="1" x14ac:dyDescent="0.25">
      <c r="C112" s="4"/>
      <c r="E112" s="4"/>
      <c r="F112" s="4"/>
      <c r="H112" s="4"/>
      <c r="J112" s="11"/>
      <c r="K112" s="11"/>
      <c r="L112" s="12"/>
      <c r="M112" s="11"/>
      <c r="N112" s="4"/>
      <c r="O112" s="25"/>
      <c r="S112" s="4"/>
      <c r="V112" s="4"/>
    </row>
    <row r="113" spans="3:22" s="3" customFormat="1" x14ac:dyDescent="0.25">
      <c r="C113" s="4"/>
      <c r="E113" s="4"/>
      <c r="F113" s="4"/>
      <c r="H113" s="4"/>
      <c r="J113" s="11"/>
      <c r="K113" s="11"/>
      <c r="L113" s="12"/>
      <c r="M113" s="11"/>
      <c r="N113" s="4"/>
      <c r="O113" s="25"/>
      <c r="S113" s="4"/>
      <c r="V113" s="4"/>
    </row>
    <row r="114" spans="3:22" s="3" customFormat="1" x14ac:dyDescent="0.25">
      <c r="C114" s="4"/>
      <c r="E114" s="4"/>
      <c r="F114" s="4"/>
      <c r="H114" s="4"/>
      <c r="J114" s="11"/>
      <c r="K114" s="11"/>
      <c r="L114" s="12"/>
      <c r="M114" s="11"/>
      <c r="N114" s="4"/>
      <c r="O114" s="25"/>
      <c r="S114" s="4"/>
      <c r="V114" s="4"/>
    </row>
    <row r="115" spans="3:22" s="3" customFormat="1" x14ac:dyDescent="0.25">
      <c r="C115" s="4"/>
      <c r="E115" s="4"/>
      <c r="F115" s="4"/>
      <c r="H115" s="4"/>
      <c r="J115" s="11"/>
      <c r="K115" s="11"/>
      <c r="L115" s="12"/>
      <c r="M115" s="11"/>
      <c r="N115" s="4"/>
      <c r="O115" s="25"/>
      <c r="S115" s="4"/>
      <c r="V115" s="4"/>
    </row>
    <row r="116" spans="3:22" s="3" customFormat="1" x14ac:dyDescent="0.25">
      <c r="C116" s="4"/>
      <c r="E116" s="4"/>
      <c r="F116" s="4"/>
      <c r="H116" s="4"/>
      <c r="J116" s="11"/>
      <c r="K116" s="11"/>
      <c r="L116" s="12"/>
      <c r="M116" s="11"/>
      <c r="N116" s="4"/>
      <c r="O116" s="25"/>
      <c r="S116" s="4"/>
      <c r="V116" s="4"/>
    </row>
    <row r="117" spans="3:22" s="3" customFormat="1" x14ac:dyDescent="0.25">
      <c r="C117" s="4"/>
      <c r="E117" s="4"/>
      <c r="F117" s="4"/>
      <c r="H117" s="4"/>
      <c r="J117" s="11"/>
      <c r="K117" s="11"/>
      <c r="L117" s="12"/>
      <c r="M117" s="11"/>
      <c r="N117" s="4"/>
      <c r="O117" s="25"/>
      <c r="S117" s="4"/>
      <c r="V117" s="4"/>
    </row>
    <row r="118" spans="3:22" s="3" customFormat="1" x14ac:dyDescent="0.25">
      <c r="C118" s="4"/>
      <c r="E118" s="4"/>
      <c r="F118" s="4"/>
      <c r="H118" s="4"/>
      <c r="J118" s="11"/>
      <c r="K118" s="11"/>
      <c r="L118" s="12"/>
      <c r="M118" s="11"/>
      <c r="N118" s="4"/>
      <c r="O118" s="25"/>
      <c r="S118" s="4"/>
      <c r="V118" s="4"/>
    </row>
    <row r="119" spans="3:22" s="3" customFormat="1" x14ac:dyDescent="0.25">
      <c r="C119" s="4"/>
      <c r="E119" s="4"/>
      <c r="F119" s="4"/>
      <c r="H119" s="4"/>
      <c r="J119" s="11"/>
      <c r="K119" s="11"/>
      <c r="L119" s="12"/>
      <c r="M119" s="11"/>
      <c r="N119" s="4"/>
      <c r="O119" s="25"/>
      <c r="S119" s="4"/>
      <c r="V119" s="4"/>
    </row>
    <row r="120" spans="3:22" s="3" customFormat="1" x14ac:dyDescent="0.25">
      <c r="C120" s="4"/>
      <c r="E120" s="4"/>
      <c r="F120" s="4"/>
      <c r="H120" s="4"/>
      <c r="J120" s="11"/>
      <c r="K120" s="11"/>
      <c r="L120" s="12"/>
      <c r="M120" s="11"/>
      <c r="N120" s="4"/>
      <c r="O120" s="25"/>
      <c r="S120" s="4"/>
      <c r="V120" s="4"/>
    </row>
    <row r="121" spans="3:22" s="3" customFormat="1" x14ac:dyDescent="0.25">
      <c r="C121" s="4"/>
      <c r="E121" s="4"/>
      <c r="F121" s="4"/>
      <c r="H121" s="4"/>
      <c r="J121" s="11"/>
      <c r="K121" s="11"/>
      <c r="L121" s="12"/>
      <c r="M121" s="11"/>
      <c r="N121" s="4"/>
      <c r="O121" s="25"/>
      <c r="S121" s="4"/>
      <c r="V121" s="4"/>
    </row>
    <row r="122" spans="3:22" s="3" customFormat="1" x14ac:dyDescent="0.25">
      <c r="C122" s="4"/>
      <c r="E122" s="4"/>
      <c r="F122" s="4"/>
      <c r="H122" s="4"/>
      <c r="J122" s="11"/>
      <c r="K122" s="11"/>
      <c r="L122" s="12"/>
      <c r="M122" s="11"/>
      <c r="N122" s="4"/>
      <c r="O122" s="25"/>
      <c r="S122" s="4"/>
      <c r="V122" s="4"/>
    </row>
    <row r="123" spans="3:22" s="3" customFormat="1" x14ac:dyDescent="0.25">
      <c r="C123" s="4"/>
      <c r="E123" s="4"/>
      <c r="F123" s="4"/>
      <c r="H123" s="4"/>
      <c r="J123" s="11"/>
      <c r="K123" s="11"/>
      <c r="L123" s="12"/>
      <c r="M123" s="11"/>
      <c r="N123" s="4"/>
      <c r="O123" s="25"/>
      <c r="S123" s="4"/>
      <c r="V123" s="4"/>
    </row>
    <row r="124" spans="3:22" s="3" customFormat="1" x14ac:dyDescent="0.25">
      <c r="C124" s="4"/>
      <c r="E124" s="4"/>
      <c r="F124" s="4"/>
      <c r="H124" s="4"/>
      <c r="J124" s="11"/>
      <c r="K124" s="11"/>
      <c r="L124" s="12"/>
      <c r="M124" s="11"/>
      <c r="N124" s="4"/>
      <c r="O124" s="25"/>
      <c r="S124" s="4"/>
      <c r="V124" s="4"/>
    </row>
    <row r="125" spans="3:22" s="3" customFormat="1" x14ac:dyDescent="0.25">
      <c r="C125" s="4"/>
      <c r="E125" s="4"/>
      <c r="F125" s="4"/>
      <c r="H125" s="4"/>
      <c r="J125" s="11"/>
      <c r="K125" s="11"/>
      <c r="L125" s="12"/>
      <c r="M125" s="11"/>
      <c r="N125" s="4"/>
      <c r="O125" s="25"/>
      <c r="S125" s="4"/>
      <c r="V125" s="4"/>
    </row>
    <row r="126" spans="3:22" s="3" customFormat="1" x14ac:dyDescent="0.25">
      <c r="C126" s="4"/>
      <c r="E126" s="4"/>
      <c r="F126" s="4"/>
      <c r="H126" s="4"/>
      <c r="J126" s="11"/>
      <c r="K126" s="11"/>
      <c r="L126" s="12"/>
      <c r="M126" s="11"/>
      <c r="N126" s="4"/>
      <c r="O126" s="25"/>
      <c r="S126" s="4"/>
      <c r="V126" s="4"/>
    </row>
    <row r="127" spans="3:22" s="3" customFormat="1" x14ac:dyDescent="0.25">
      <c r="C127" s="4"/>
      <c r="E127" s="4"/>
      <c r="F127" s="4"/>
      <c r="H127" s="4"/>
      <c r="J127" s="11"/>
      <c r="K127" s="11"/>
      <c r="L127" s="12"/>
      <c r="M127" s="11"/>
      <c r="N127" s="4"/>
      <c r="O127" s="25"/>
      <c r="S127" s="4"/>
      <c r="V127" s="4"/>
    </row>
    <row r="128" spans="3:22" s="3" customFormat="1" x14ac:dyDescent="0.25">
      <c r="C128" s="4"/>
      <c r="E128" s="4"/>
      <c r="F128" s="4"/>
      <c r="H128" s="4"/>
      <c r="J128" s="11"/>
      <c r="K128" s="11"/>
      <c r="L128" s="12"/>
      <c r="M128" s="11"/>
      <c r="N128" s="4"/>
      <c r="O128" s="25"/>
      <c r="S128" s="4"/>
      <c r="V128" s="4"/>
    </row>
    <row r="129" spans="3:22" s="3" customFormat="1" x14ac:dyDescent="0.25">
      <c r="C129" s="4"/>
      <c r="E129" s="4"/>
      <c r="F129" s="4"/>
      <c r="H129" s="4"/>
      <c r="J129" s="11"/>
      <c r="K129" s="11"/>
      <c r="L129" s="12"/>
      <c r="M129" s="11"/>
      <c r="N129" s="4"/>
      <c r="O129" s="25"/>
      <c r="S129" s="4"/>
      <c r="V129" s="4"/>
    </row>
    <row r="130" spans="3:22" s="3" customFormat="1" x14ac:dyDescent="0.25">
      <c r="C130" s="4"/>
      <c r="E130" s="4"/>
      <c r="F130" s="4"/>
      <c r="H130" s="4"/>
      <c r="J130" s="11"/>
      <c r="K130" s="11"/>
      <c r="L130" s="12"/>
      <c r="M130" s="11"/>
      <c r="N130" s="4"/>
      <c r="O130" s="25"/>
      <c r="S130" s="4"/>
      <c r="V130" s="4"/>
    </row>
    <row r="131" spans="3:22" s="3" customFormat="1" x14ac:dyDescent="0.25">
      <c r="C131" s="4"/>
      <c r="E131" s="4"/>
      <c r="F131" s="4"/>
      <c r="H131" s="4"/>
      <c r="J131" s="11"/>
      <c r="K131" s="11"/>
      <c r="L131" s="12"/>
      <c r="M131" s="11"/>
      <c r="N131" s="4"/>
      <c r="O131" s="25"/>
      <c r="S131" s="4"/>
      <c r="V131" s="4"/>
    </row>
  </sheetData>
  <autoFilter ref="C4:V7">
    <filterColumn colId="2" showButton="0"/>
    <filterColumn colId="3" showButton="0"/>
    <filterColumn colId="13" showButton="0"/>
    <filterColumn colId="14" showButton="0"/>
  </autoFilter>
  <mergeCells count="6">
    <mergeCell ref="C7:V7"/>
    <mergeCell ref="A1:V1"/>
    <mergeCell ref="C2:V2"/>
    <mergeCell ref="C3:V3"/>
    <mergeCell ref="E4:G4"/>
    <mergeCell ref="P4:R4"/>
  </mergeCells>
  <conditionalFormatting sqref="S8:S1048576 S1:S6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23"/>
  <sheetViews>
    <sheetView showGridLines="0" zoomScale="86" zoomScaleNormal="86" workbookViewId="0">
      <selection activeCell="I26" sqref="I26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15" customWidth="1"/>
    <col min="5" max="5" width="7.28515625" customWidth="1"/>
    <col min="6" max="6" width="6.28515625" customWidth="1"/>
    <col min="7" max="7" width="8.140625" customWidth="1"/>
    <col min="8" max="8" width="13.7109375" customWidth="1"/>
    <col min="9" max="9" width="21.85546875" customWidth="1"/>
    <col min="10" max="10" width="18.85546875" customWidth="1"/>
    <col min="11" max="11" width="23.7109375" customWidth="1"/>
    <col min="12" max="12" width="12.140625" customWidth="1"/>
    <col min="13" max="13" width="21.5703125" customWidth="1"/>
    <col min="14" max="16" width="13.7109375" customWidth="1"/>
    <col min="17" max="17" width="11.5703125" customWidth="1"/>
    <col min="18" max="18" width="7" customWidth="1"/>
    <col min="19" max="19" width="6.28515625" customWidth="1"/>
    <col min="20" max="20" width="6" customWidth="1"/>
    <col min="21" max="21" width="13.7109375" customWidth="1"/>
    <col min="22" max="22" width="22.5703125" customWidth="1"/>
    <col min="23" max="23" width="14" customWidth="1"/>
  </cols>
  <sheetData>
    <row r="2" spans="1:24" s="1" customFormat="1" ht="28.5" customHeight="1" x14ac:dyDescent="0.3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65"/>
      <c r="S2" s="65"/>
      <c r="T2" s="65"/>
      <c r="U2" s="65"/>
      <c r="V2" s="65"/>
      <c r="W2" s="65"/>
    </row>
    <row r="3" spans="1:24" s="1" customFormat="1" ht="23.25" x14ac:dyDescent="0.3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8"/>
      <c r="T3" s="58"/>
      <c r="U3" s="58"/>
      <c r="V3" s="58"/>
      <c r="W3" s="58"/>
    </row>
    <row r="4" spans="1:24" s="1" customFormat="1" ht="24" thickBot="1" x14ac:dyDescent="0.4">
      <c r="A4" s="57" t="s">
        <v>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8"/>
      <c r="T4" s="58"/>
      <c r="U4" s="58"/>
      <c r="V4" s="58"/>
      <c r="W4" s="58"/>
    </row>
    <row r="5" spans="1:24" ht="52.5" customHeight="1" thickBot="1" x14ac:dyDescent="0.3">
      <c r="C5" s="39" t="s">
        <v>2</v>
      </c>
      <c r="D5" s="42" t="s">
        <v>3</v>
      </c>
      <c r="E5" s="66" t="s">
        <v>4</v>
      </c>
      <c r="F5" s="66"/>
      <c r="G5" s="66"/>
      <c r="H5" s="16" t="s">
        <v>26</v>
      </c>
      <c r="I5" s="16" t="s">
        <v>6</v>
      </c>
      <c r="J5" s="43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44" t="s">
        <v>28</v>
      </c>
      <c r="P5" s="16" t="s">
        <v>12</v>
      </c>
      <c r="Q5" s="45" t="s">
        <v>29</v>
      </c>
      <c r="R5" s="66" t="s">
        <v>13</v>
      </c>
      <c r="S5" s="66"/>
      <c r="T5" s="66"/>
      <c r="U5" s="16" t="s">
        <v>14</v>
      </c>
      <c r="V5" s="46" t="s">
        <v>15</v>
      </c>
      <c r="W5" s="47" t="s">
        <v>16</v>
      </c>
      <c r="X5" s="47" t="s">
        <v>30</v>
      </c>
    </row>
    <row r="6" spans="1:24" x14ac:dyDescent="0.25">
      <c r="C6" s="40"/>
      <c r="D6" s="38" t="s">
        <v>17</v>
      </c>
      <c r="E6" s="28" t="s">
        <v>20</v>
      </c>
      <c r="F6" s="28" t="s">
        <v>18</v>
      </c>
      <c r="G6" s="28" t="s">
        <v>19</v>
      </c>
      <c r="H6" s="18"/>
      <c r="I6" s="28" t="s">
        <v>22</v>
      </c>
      <c r="J6" s="28" t="s">
        <v>22</v>
      </c>
      <c r="K6" s="28" t="s">
        <v>23</v>
      </c>
      <c r="L6" s="28" t="s">
        <v>23</v>
      </c>
      <c r="M6" s="28" t="s">
        <v>23</v>
      </c>
      <c r="N6" s="28"/>
      <c r="O6" s="28"/>
      <c r="P6" s="28" t="s">
        <v>24</v>
      </c>
      <c r="Q6" s="28"/>
      <c r="R6" s="28" t="s">
        <v>20</v>
      </c>
      <c r="S6" s="28" t="s">
        <v>18</v>
      </c>
      <c r="T6" s="28" t="s">
        <v>19</v>
      </c>
      <c r="U6" s="28" t="s">
        <v>17</v>
      </c>
      <c r="V6" s="29" t="s">
        <v>23</v>
      </c>
      <c r="W6" s="27" t="s">
        <v>22</v>
      </c>
      <c r="X6" s="27" t="s">
        <v>22</v>
      </c>
    </row>
    <row r="7" spans="1:24" ht="22.5" customHeight="1" thickBot="1" x14ac:dyDescent="0.3">
      <c r="C7" s="41"/>
      <c r="D7" s="30"/>
      <c r="E7" s="30"/>
      <c r="F7" s="30"/>
      <c r="G7" s="30"/>
      <c r="H7" s="30"/>
      <c r="I7" s="31"/>
      <c r="J7" s="30"/>
      <c r="K7" s="32"/>
      <c r="L7" s="30"/>
      <c r="M7" s="30"/>
      <c r="N7" s="30"/>
      <c r="O7" s="30"/>
      <c r="P7" s="33"/>
      <c r="Q7" s="34"/>
      <c r="R7" s="30"/>
      <c r="S7" s="35"/>
      <c r="T7" s="30"/>
      <c r="U7" s="31"/>
      <c r="V7" s="36"/>
      <c r="W7" s="37"/>
      <c r="X7" s="37"/>
    </row>
    <row r="8" spans="1:24" s="3" customFormat="1" ht="19.5" thickBot="1" x14ac:dyDescent="0.35">
      <c r="C8" s="62" t="s">
        <v>31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1:24" x14ac:dyDescent="0.25">
      <c r="X9" s="2"/>
    </row>
    <row r="10" spans="1:24" x14ac:dyDescent="0.25">
      <c r="X10" s="2"/>
    </row>
    <row r="23" spans="17:17" x14ac:dyDescent="0.25">
      <c r="Q23" t="s">
        <v>27</v>
      </c>
    </row>
  </sheetData>
  <mergeCells count="6">
    <mergeCell ref="C8:X8"/>
    <mergeCell ref="A2:W2"/>
    <mergeCell ref="A3:W3"/>
    <mergeCell ref="A4:W4"/>
    <mergeCell ref="E5:G5"/>
    <mergeCell ref="R5:T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1) Informe de Enero. 2021 Modi</vt:lpstr>
      <vt:lpstr>1.1) Viáticos Ext. Enero.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2018-08-14T21:25:30Z</cp:lastPrinted>
  <dcterms:created xsi:type="dcterms:W3CDTF">2018-03-12T16:55:16Z</dcterms:created>
  <dcterms:modified xsi:type="dcterms:W3CDTF">2021-11-17T14:34:22Z</dcterms:modified>
</cp:coreProperties>
</file>