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T8" i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<sst xmlns="http://schemas.openxmlformats.org/spreadsheetml/2006/main" count="38" uniqueCount="28">
  <si>
    <t>TOTAL</t>
  </si>
  <si>
    <t>SIN MOVIMIENTO</t>
  </si>
  <si>
    <t>TEXTO</t>
  </si>
  <si>
    <t>Numero</t>
  </si>
  <si>
    <t>Año</t>
  </si>
  <si>
    <t>Mes</t>
  </si>
  <si>
    <t>Día</t>
  </si>
  <si>
    <t>NÚMERO</t>
  </si>
  <si>
    <t>Texto</t>
  </si>
  <si>
    <t>Objetivos y Justificación de la Comisión</t>
  </si>
  <si>
    <t>Numero de Formulario de Liquidación.</t>
  </si>
  <si>
    <t>Fecha de Liquidación</t>
  </si>
  <si>
    <t>Costo del Viaje (Q.)</t>
  </si>
  <si>
    <t>Costo de Viaticos en Q.</t>
  </si>
  <si>
    <t>Costo del Boleto en         ( Q )</t>
  </si>
  <si>
    <t>Número de días que dura el viaje.</t>
  </si>
  <si>
    <t>Nombre del lugar de destino.</t>
  </si>
  <si>
    <t>Entidad que Autoriza</t>
  </si>
  <si>
    <t>Nombre de Persona que Autorizo el Viaje</t>
  </si>
  <si>
    <t>Cargo de Funcionario</t>
  </si>
  <si>
    <t>Nombre de Funcionario</t>
  </si>
  <si>
    <t>NIT de Funcionario</t>
  </si>
  <si>
    <t xml:space="preserve">Fecha de viaje </t>
  </si>
  <si>
    <t>Fecha de aprobacion</t>
  </si>
  <si>
    <t>No.</t>
  </si>
  <si>
    <t>INFORME DE VIATICOS AL EXTERIOR</t>
  </si>
  <si>
    <t>SECRETARIA DE OBRAS SOCIALES DE LA ESPOSA DEL PRESIDENTE</t>
  </si>
  <si>
    <t>MES:   OCTUBRE/2020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</si>
</sst>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3" fillId="0" borderId="1" xfId="0" applyNumberFormat="1" applyFont="1" applyFill="1" applyBorder="1" applyAlignment="1"/>
    <xf numFmtId="44" fontId="3" fillId="0" borderId="4" xfId="0" applyNumberFormat="1" applyFont="1" applyFill="1" applyBorder="1" applyAlignment="1"/>
    <xf numFmtId="0" fontId="0" fillId="0" borderId="0" xfId="0" applyFill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0" fillId="0" borderId="10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/>
    <xf numFmtId="0" fontId="4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8"/>
  <sheetViews>
    <sheetView tabSelected="1" workbookViewId="0">
      <selection activeCell="B5" sqref="B5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4.42578125" customWidth="1"/>
    <col min="4" max="4" width="8.42578125" customWidth="1"/>
    <col min="5" max="5" width="8.5703125" customWidth="1"/>
    <col min="6" max="6" width="6" customWidth="1"/>
    <col min="7" max="7" width="6.42578125" customWidth="1"/>
    <col min="8" max="8" width="6.28515625" customWidth="1"/>
    <col min="9" max="9" width="7.7109375" customWidth="1"/>
    <col min="10" max="10" width="6.5703125" customWidth="1"/>
    <col min="21" max="21" width="8.85546875" customWidth="1"/>
    <col min="22" max="22" width="6.7109375" customWidth="1"/>
    <col min="23" max="23" width="7" customWidth="1"/>
  </cols>
  <sheetData>
    <row r="2" spans="2:25" ht="23.25" x14ac:dyDescent="0.35">
      <c r="B2" s="16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  <c r="V2" s="17"/>
      <c r="W2" s="17"/>
      <c r="X2" s="17"/>
      <c r="Y2" s="17"/>
    </row>
    <row r="3" spans="2:25" ht="23.25" x14ac:dyDescent="0.35"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  <c r="W3" s="19"/>
      <c r="X3" s="19"/>
      <c r="Y3" s="19"/>
    </row>
    <row r="4" spans="2:25" ht="24" thickBot="1" x14ac:dyDescent="0.4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19"/>
      <c r="X4" s="19"/>
      <c r="Y4" s="19"/>
    </row>
    <row r="5" spans="2:25" ht="75.75" thickBot="1" x14ac:dyDescent="0.3">
      <c r="D5" s="12" t="s">
        <v>24</v>
      </c>
      <c r="E5" s="21" t="s">
        <v>23</v>
      </c>
      <c r="F5" s="22"/>
      <c r="G5" s="23"/>
      <c r="H5" s="20" t="s">
        <v>22</v>
      </c>
      <c r="I5" s="20"/>
      <c r="J5" s="20"/>
      <c r="K5" s="9" t="s">
        <v>21</v>
      </c>
      <c r="L5" s="9" t="s">
        <v>20</v>
      </c>
      <c r="M5" s="9" t="s">
        <v>19</v>
      </c>
      <c r="N5" s="9" t="s">
        <v>18</v>
      </c>
      <c r="O5" s="9" t="s">
        <v>17</v>
      </c>
      <c r="P5" s="9" t="s">
        <v>16</v>
      </c>
      <c r="Q5" s="9" t="s">
        <v>15</v>
      </c>
      <c r="R5" s="11" t="s">
        <v>14</v>
      </c>
      <c r="S5" s="9" t="s">
        <v>13</v>
      </c>
      <c r="T5" s="10" t="s">
        <v>12</v>
      </c>
      <c r="U5" s="20" t="s">
        <v>11</v>
      </c>
      <c r="V5" s="20"/>
      <c r="W5" s="20"/>
      <c r="X5" s="9" t="s">
        <v>10</v>
      </c>
      <c r="Y5" s="8" t="s">
        <v>9</v>
      </c>
    </row>
    <row r="6" spans="2:25" ht="15.75" thickBot="1" x14ac:dyDescent="0.3">
      <c r="D6" s="7"/>
      <c r="E6" s="5" t="s">
        <v>6</v>
      </c>
      <c r="F6" s="5" t="s">
        <v>5</v>
      </c>
      <c r="G6" s="5" t="s">
        <v>4</v>
      </c>
      <c r="H6" s="5" t="s">
        <v>6</v>
      </c>
      <c r="I6" s="5" t="s">
        <v>5</v>
      </c>
      <c r="J6" s="5" t="s">
        <v>4</v>
      </c>
      <c r="K6" s="6"/>
      <c r="L6" s="5" t="s">
        <v>8</v>
      </c>
      <c r="M6" s="5" t="s">
        <v>8</v>
      </c>
      <c r="N6" s="5" t="s">
        <v>2</v>
      </c>
      <c r="O6" s="5" t="s">
        <v>2</v>
      </c>
      <c r="P6" s="5" t="s">
        <v>2</v>
      </c>
      <c r="Q6" s="5"/>
      <c r="R6" s="5"/>
      <c r="S6" s="5" t="s">
        <v>7</v>
      </c>
      <c r="T6" s="5"/>
      <c r="U6" s="5" t="s">
        <v>6</v>
      </c>
      <c r="V6" s="5" t="s">
        <v>5</v>
      </c>
      <c r="W6" s="5" t="s">
        <v>4</v>
      </c>
      <c r="X6" s="5" t="s">
        <v>3</v>
      </c>
      <c r="Y6" s="4" t="s">
        <v>2</v>
      </c>
    </row>
    <row r="7" spans="2:25" ht="21.75" thickBot="1" x14ac:dyDescent="0.3">
      <c r="D7" s="26" t="s">
        <v>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</row>
    <row r="8" spans="2:25" ht="21.75" thickBot="1" x14ac:dyDescent="0.4">
      <c r="B8" s="3"/>
      <c r="C8" s="3"/>
      <c r="D8" s="24" t="s">
        <v>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">
        <v>0</v>
      </c>
      <c r="S8" s="2">
        <f>SUM(S7:S7)</f>
        <v>0</v>
      </c>
      <c r="T8" s="1">
        <f>SUM(T7:T7)</f>
        <v>0</v>
      </c>
      <c r="U8" s="13"/>
      <c r="V8" s="14"/>
      <c r="W8" s="14"/>
      <c r="X8" s="14"/>
      <c r="Y8" s="15"/>
    </row>
  </sheetData>
  <mergeCells count="9">
    <mergeCell ref="U8:Y8"/>
    <mergeCell ref="B2:Y2"/>
    <mergeCell ref="B3:Y3"/>
    <mergeCell ref="B4:Y4"/>
    <mergeCell ref="H5:J5"/>
    <mergeCell ref="U5:W5"/>
    <mergeCell ref="E5:G5"/>
    <mergeCell ref="D8:Q8"/>
    <mergeCell ref="D7:Y7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Ivon Garcia Paredes</dc:creator>
  <cp:lastModifiedBy>Kay Ivon Garcia Paredes</cp:lastModifiedBy>
  <cp:lastPrinted>2020-11-25T15:03:28Z</cp:lastPrinted>
  <dcterms:created xsi:type="dcterms:W3CDTF">2020-11-25T14:55:17Z</dcterms:created>
  <dcterms:modified xsi:type="dcterms:W3CDTF">2020-12-10T16:02:34Z</dcterms:modified>
</cp:coreProperties>
</file>