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CIEMBRE" sheetId="1" r:id="rId1"/>
  </sheets>
  <definedNames>
    <definedName name="_xlnm._FilterDatabase" localSheetId="0" hidden="1">'DICIEMBRE'!$A$8:$G$772</definedName>
    <definedName name="_xlnm.Print_Area" localSheetId="0">'DICIEMBRE'!$A$1:$K$772</definedName>
    <definedName name="_xlnm.Print_Titles" localSheetId="0">'DICIEMBRE'!$1:$8</definedName>
  </definedNames>
  <calcPr fullCalcOnLoad="1"/>
</workbook>
</file>

<file path=xl/sharedStrings.xml><?xml version="1.0" encoding="utf-8"?>
<sst xmlns="http://schemas.openxmlformats.org/spreadsheetml/2006/main" count="3835" uniqueCount="1054">
  <si>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</si>
  <si>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</si>
  <si>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</si>
  <si>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</si>
  <si>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</si>
  <si>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</si>
  <si>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</si>
  <si>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</si>
  <si>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</si>
  <si>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</si>
  <si>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</si>
  <si>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</si>
  <si>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</si>
  <si>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6TA. AVENIDA NORTE # 80, ANTIGUA GUATEMALA, SACATEPEQUEZ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</si>
  <si>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</si>
  <si>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</si>
  <si>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</si>
  <si>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</si>
  <si>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</si>
  <si>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</si>
  <si>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</si>
  <si>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</si>
  <si>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</si>
  <si>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</si>
  <si>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</si>
  <si>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</si>
  <si>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</si>
  <si>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</si>
  <si>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</si>
  <si>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</si>
  <si>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</si>
  <si>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</si>
  <si>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</si>
  <si>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</si>
  <si>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</si>
  <si>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</si>
  <si>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</si>
  <si>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</si>
  <si>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</si>
  <si>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</si>
  <si>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</si>
  <si>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</si>
  <si>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</si>
  <si>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</si>
  <si>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</si>
  <si>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</si>
  <si>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</si>
  <si>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</si>
  <si>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</si>
  <si>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</si>
  <si>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</si>
  <si>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</si>
  <si>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</si>
  <si>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</si>
  <si>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</si>
  <si>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</si>
  <si>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</si>
  <si>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</si>
  <si>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</si>
  <si>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</si>
  <si>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</si>
  <si>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</si>
  <si>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</si>
  <si>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</si>
  <si>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</si>
  <si>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</si>
  <si>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</si>
  <si>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</si>
  <si>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</si>
  <si>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</si>
  <si>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</si>
  <si>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</si>
  <si>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</si>
  <si>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</si>
  <si>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</si>
  <si>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7445-1817</t>
  </si>
  <si>
    <t>COLONIA SAN ISIDRO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</si>
  <si>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</si>
  <si>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</si>
  <si>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</si>
  <si>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</si>
  <si>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</si>
  <si>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</si>
  <si>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</si>
  <si>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SECRETARIA</t>
  </si>
  <si>
    <t>ANALISTA CONTABLE</t>
  </si>
  <si>
    <t>BODEGUERO</t>
  </si>
  <si>
    <t>CONSERJE</t>
  </si>
  <si>
    <t>PSICOLOGA</t>
  </si>
  <si>
    <t>2294-3900</t>
  </si>
  <si>
    <t>COORDINADOR DE GESTION DE RIESGOS</t>
  </si>
  <si>
    <t>TECNICO ADMINISTRATIVO</t>
  </si>
  <si>
    <t>RECEPCIONISTA</t>
  </si>
  <si>
    <t>ENCARGADO DE MANTENIMIENTO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</si>
  <si>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</si>
  <si>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</si>
  <si>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</si>
  <si>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</si>
  <si>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</si>
  <si>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</si>
  <si>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SUBSECRETARIO ADMINISTRATIVO FINANCIERO</t>
  </si>
  <si>
    <t>SECCIÓN DE NÓMINAS</t>
  </si>
  <si>
    <t xml:space="preserve">DEPARTAMENTO DE RECURSOS HUMANOS </t>
  </si>
  <si>
    <t>CARLOS ROMEO JOSE LOPEZ CASTILLO</t>
  </si>
  <si>
    <t>ELVA ELIZABETH IXCHEL CHOLOTIO CERVANTES</t>
  </si>
  <si>
    <t>JEFE DE DOTACION DE PERSONAL</t>
  </si>
  <si>
    <t>AUXILIAR DE CONTABILIDAD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</si>
  <si>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</si>
  <si>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</si>
  <si>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</si>
  <si>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</si>
  <si>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</si>
  <si>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</si>
  <si>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</si>
  <si>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</si>
  <si>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</si>
  <si>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</si>
  <si>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</si>
  <si>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</si>
  <si>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</si>
  <si>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</si>
  <si>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</si>
  <si>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</si>
  <si>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</si>
  <si>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</si>
  <si>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</si>
  <si>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</si>
  <si>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</si>
  <si>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</si>
  <si>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</si>
  <si>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</si>
  <si>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</si>
  <si>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</si>
  <si>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</si>
  <si>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</si>
  <si>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</si>
  <si>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</si>
  <si>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</si>
  <si>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</si>
  <si>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</si>
  <si>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</si>
  <si>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</si>
  <si>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</si>
  <si>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</si>
  <si>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</si>
  <si>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</si>
  <si>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</si>
  <si>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</si>
  <si>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</si>
  <si>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</si>
  <si>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PROCURADOR</t>
  </si>
  <si>
    <t>DIGITADOR</t>
  </si>
  <si>
    <t>AUXILIAR CONTABLE</t>
  </si>
  <si>
    <t>DIRECTOR ADMINISTRATIVO</t>
  </si>
  <si>
    <t>DIRECTOR FINANCIERO</t>
  </si>
  <si>
    <t>AUXILIAR</t>
  </si>
  <si>
    <t>ASISTENTE</t>
  </si>
  <si>
    <t>ILCE ALMA ELIZA DE LEON SALAZAR</t>
  </si>
  <si>
    <t>ANALISTA DE FORMULACION DE POLITICAS Y PLANES</t>
  </si>
  <si>
    <t>ANALISTA DE FORMULACION Y EVALUACION PRESUPUESTARIA</t>
  </si>
  <si>
    <t>ENCARGADO DE GESTIONES</t>
  </si>
  <si>
    <t>ENCARGADO DE FRANQUICIAS</t>
  </si>
  <si>
    <t>TECNICO DE HARDWARE Y SOFTWARE</t>
  </si>
  <si>
    <t>TECNICO DE BASE DE DATOS</t>
  </si>
  <si>
    <t>ENCARGADO DE ALMACEN</t>
  </si>
  <si>
    <t>JESUA DANIEL OMAR QUIÑONEZ BOLAÑOS</t>
  </si>
  <si>
    <t>ENCARGADO DE ARCHIVO</t>
  </si>
  <si>
    <t>ASISTENTE ADMINISTRATIVO FINANCIERO</t>
  </si>
  <si>
    <t>AUXILIAR DE INVENTARIO</t>
  </si>
  <si>
    <t>ANALISTA DE NOMINAS</t>
  </si>
  <si>
    <t>ENCARGADO DE ACCIONES DE PERSONAL</t>
  </si>
  <si>
    <t>ANALISTA DE MONITOREO DE PERSONAL</t>
  </si>
  <si>
    <t>JEFE DE DESARROLLO DE PERSONAL</t>
  </si>
  <si>
    <t>CONTADOR DEL PROGRAMA</t>
  </si>
  <si>
    <t>TECNICO ADMINISTRATIVO REGIONAL</t>
  </si>
  <si>
    <t>SUPERVISOR DE INFRAESTRUCTURA Y REMOZAMIENTO</t>
  </si>
  <si>
    <t>ENCARGADO DE EQUIPAMIENTO Y SUMINISTROS</t>
  </si>
  <si>
    <t>ASESOR DE PROYECTOS</t>
  </si>
  <si>
    <t>TECNICO DEPARTAMENTAL</t>
  </si>
  <si>
    <t>NUTRICIONISTA</t>
  </si>
  <si>
    <t>TRABAJADOR SOCIAL</t>
  </si>
  <si>
    <t>DELEGADA DEPARTAMENTAL</t>
  </si>
  <si>
    <t>COORDINADOR REGIONAL</t>
  </si>
  <si>
    <t>INSTRUCTOR OCUPACIONAL</t>
  </si>
  <si>
    <t>COCINERA</t>
  </si>
  <si>
    <t>EXTENSIONISTA SOCIOPRODUCTIVO</t>
  </si>
  <si>
    <t>ADMINISTRADOR DE CENTRO</t>
  </si>
  <si>
    <t>AUXILIAR DE ENFERMERIA</t>
  </si>
  <si>
    <t>MAGNOLIA ELIZABETH AZUCENA SUM TOJ</t>
  </si>
  <si>
    <t>TERAPISTA OCUPACIONAL</t>
  </si>
  <si>
    <t>CUIDADOR</t>
  </si>
  <si>
    <t>TECNICO SOCIAL</t>
  </si>
  <si>
    <t>MARTA JOHANA CAROLINA CERVANTES Y CERVANTES</t>
  </si>
  <si>
    <t>CODIGO O NIT</t>
  </si>
  <si>
    <t>IRZA MARLENY MAGALY CASTILLO ALARCON</t>
  </si>
  <si>
    <t>RODRIGO JOSE ALBERTO VILLATORO GOMEZ</t>
  </si>
  <si>
    <t>STEPHANIE ABIGAIL HAYDEE SANDOVAL</t>
  </si>
  <si>
    <t>JEHANNYFER DORYS RUBI RODRIGUEZ SAMAYOA</t>
  </si>
  <si>
    <t>MONICA MARIA ELISA PEREZ LOPEZ DE MACZ</t>
  </si>
  <si>
    <t>ABEL ERNESTO  MONTENEGRO SOTO</t>
  </si>
  <si>
    <t>ABELARDO ADOLFO  LEMUS  Y LEMUS</t>
  </si>
  <si>
    <t>ABIGAIL TERESA  SAY TZIC</t>
  </si>
  <si>
    <t>ABIGAIL U.N.  PEREZ SULUGÜI</t>
  </si>
  <si>
    <t>ADA AMELITA  TIGUILA FUENTES</t>
  </si>
  <si>
    <t>ADAN    TOBAR GARCIA</t>
  </si>
  <si>
    <t>ADRIAN EDGAR  AVILA MERIDA</t>
  </si>
  <si>
    <t>ADRIANA BEATRIZ  GAMEZ SOLANO</t>
  </si>
  <si>
    <t>ADRIANA CAROLINA  OLIVA SANTOS</t>
  </si>
  <si>
    <t>ALAN ARIEL  MATEU RAMIREZ</t>
  </si>
  <si>
    <t>ALAN FERNANDO  MIGUEL BARRIOS</t>
  </si>
  <si>
    <t>ALBA  ELIZABETH   GONZALEZ RAMIREZ DE DE LEON</t>
  </si>
  <si>
    <t>ALBA LETICIA  CARDONA MARROQUIN</t>
  </si>
  <si>
    <t>ALBA LILY  CARRILLO LOPEZ</t>
  </si>
  <si>
    <t>ALEX ANTONIO  ACOSTA MANZANERO</t>
  </si>
  <si>
    <t>ALFONSO AUGUSTO  ALVARADO ORELLANA</t>
  </si>
  <si>
    <t>ALFREDO AUGUSTO  MONZON AGUILAR</t>
  </si>
  <si>
    <t>ALFREDO DAVID  CASTILLO CASTILLO</t>
  </si>
  <si>
    <t>ALICIA ELIZABETH  MARROQUIN LOPEZ</t>
  </si>
  <si>
    <t>ALIDA YADIRA  VAIDES CUCUL</t>
  </si>
  <si>
    <t>ALIZON YAMILETH  CRUZ HICHOS</t>
  </si>
  <si>
    <t>ALVARO   QUIROA  MAZARIEGOS</t>
  </si>
  <si>
    <t>ALVARO ELISEO  OVALLE MENDEZ</t>
  </si>
  <si>
    <t>AMABILIA   CEBALLOS JIMENEZ DE  GARCIA</t>
  </si>
  <si>
    <t>AMANDA ROSALIA  MORATAYA GONZALEZ</t>
  </si>
  <si>
    <t>AMPARO MAGALY  CONDE GARCIA</t>
  </si>
  <si>
    <t>ANA  GABRIELA   HERNANDEZ  RUIZ</t>
  </si>
  <si>
    <t>ANA  ROSILDA   PEREZ  GUARAN</t>
  </si>
  <si>
    <t>ANA  TERESA  SOSA MARTINEZ DE BECERRA</t>
  </si>
  <si>
    <t>ANA DELFINA  QUIXTAN CARRILLO</t>
  </si>
  <si>
    <t>ANA ELENA  FIGUEROA CAMBARA</t>
  </si>
  <si>
    <t>ANA GABRIELA  AGUILAR QUEVEDO</t>
  </si>
  <si>
    <t>ANA GABRIELA  SALAZAR ZEA</t>
  </si>
  <si>
    <t>ANA GLADYS  ANDRADE BARRIOS</t>
  </si>
  <si>
    <t>ANA LILIAN  GONGORA CANTORAL  DE PACHECO</t>
  </si>
  <si>
    <t>ANA LUCIA  CISNEROS GODOY</t>
  </si>
  <si>
    <t>ANA LUCIA  GUZMAN STRAUBE</t>
  </si>
  <si>
    <t>ANA LUCRECIA  LOPEZ SOLIS  DE RUIZ</t>
  </si>
  <si>
    <t>ANA LUISA  GALINDO BURGOS</t>
  </si>
  <si>
    <t>ANA MARIA  BARAHONA SOSA  DE COLINDRES</t>
  </si>
  <si>
    <t>ANA MARIA  CARLOS CARRANZA</t>
  </si>
  <si>
    <t>ANA MARIA  GARCIA MIJANGOS</t>
  </si>
  <si>
    <t>ANA MARIA  LOPEZ MARTINEZ</t>
  </si>
  <si>
    <t>ANA MARINA  CHACACH CATU</t>
  </si>
  <si>
    <t>ANA PAOLA  SERRANO SANDOVAL</t>
  </si>
  <si>
    <t>ANA SILVIA  RUANO MARTINEZ</t>
  </si>
  <si>
    <t>ANA VERONICA  SALGUERO GALDAMEZ</t>
  </si>
  <si>
    <t>ANA VICTORIA  CORADO ALDANA</t>
  </si>
  <si>
    <t>ANA VILMA  GARCIA LOPEZ  DE VELASQUEZ</t>
  </si>
  <si>
    <t>ANDREA ALEJANDRA  CALETTY GOMEZ</t>
  </si>
  <si>
    <t>ANDREA AMISADAI  OCHOA CHAVEZ</t>
  </si>
  <si>
    <t>ANDREA DEL ROSARIO  BARRIOS SOTO</t>
  </si>
  <si>
    <t>ANDREA VIRGINIA  MADRAZO ECHEVERRIA</t>
  </si>
  <si>
    <t>ANDRES  ENRIQUE  GOMEZ DELGADO</t>
  </si>
  <si>
    <t>ANGELA DE JESUS  MUÑOZ FOLGAR</t>
  </si>
  <si>
    <t>ANGELA MARILU  CASTAÑAZA AZUMATAN  DE GONZALEZ</t>
  </si>
  <si>
    <t>ANGELICA JOSEFINA  JEREZ SANTIZO DE REYNA</t>
  </si>
  <si>
    <t>ANGELICA PIEDAD  POGGIO ORTIZ DE ESTRADA</t>
  </si>
  <si>
    <t>ANGELITA   GOMEZ MENDEZ  DE TELLEZ</t>
  </si>
  <si>
    <t>ANIBAL  EDUARDO   CANO  LOPEZ</t>
  </si>
  <si>
    <t>ANTOLIANO RENE  FUENTES FUENTES</t>
  </si>
  <si>
    <t>ANTONIO   CABRERA GOMEZ</t>
  </si>
  <si>
    <t>ARISTIDES   FLORES LUNA</t>
  </si>
  <si>
    <t>ARLENE YAMILET  COLINDRES MANGANDI</t>
  </si>
  <si>
    <t>ARNOLDO JONATAN  CARRERA  GALVAN</t>
  </si>
  <si>
    <t>ASTRID SUSETH  SANDOVAL DONIS</t>
  </si>
  <si>
    <t>ASUNCION CARMELINA  VELASQUEZ AGUILAR</t>
  </si>
  <si>
    <t>AURA ERMINIA  VAQUIN NORIEGA</t>
  </si>
  <si>
    <t>AURA LETICIA  RAMOS PEREZ DE HERNANDEZ</t>
  </si>
  <si>
    <t>AURA MARINA  BOL</t>
  </si>
  <si>
    <t>AURA MARINA  GAMEZ CENTES</t>
  </si>
  <si>
    <t>AURA MARINA  MENENDEZ SALAZAR</t>
  </si>
  <si>
    <t>AURA MARINA  SANDOVAL REVOLORIO</t>
  </si>
  <si>
    <t>AURA MARINA  TORRES BOROR</t>
  </si>
  <si>
    <t>AURY AYENDY  VELASQUEZ DOMINGUEZ</t>
  </si>
  <si>
    <t>BANIA CAROLINA  CORADO NAJARRO</t>
  </si>
  <si>
    <t>BARBARA ESMERALDA  MARROQUIN CIFUENTES</t>
  </si>
  <si>
    <t>BEATRIZ    ISMALEJ  TELON</t>
  </si>
  <si>
    <t>BELINDA LISSETTE  BOSARREYES LEJA</t>
  </si>
  <si>
    <t>BERLYN  SULEYMA  CANO CASTILLO</t>
  </si>
  <si>
    <t>BERNARDA   XONA SURAM DE ISMALEJ</t>
  </si>
  <si>
    <t>BERNARDO ELADIO  VASQUEZ GONZALEZ</t>
  </si>
  <si>
    <t>BERNY SAMUEL  RIVERA GUTIERREZ</t>
  </si>
  <si>
    <t>BERTA  OLIVIA   TUT  TEYUL</t>
  </si>
  <si>
    <t>BERTA CATARINA  INAY RAXJAL</t>
  </si>
  <si>
    <t>BERTHA  ESTELA  RAX COC</t>
  </si>
  <si>
    <t>BETTY ELVIRA  HERNANDEZ GALICIA</t>
  </si>
  <si>
    <t>BETZABE ADONAHI  REBECA ALCALDE MARTINEZ</t>
  </si>
  <si>
    <t>BLANCA  MARISOL   ACAJABON  MENDEZ</t>
  </si>
  <si>
    <t>BLANCA  ROSA   GUERRA DIAZ DE PINTO</t>
  </si>
  <si>
    <t>BLANCA BEATRIZ  RAMIREZ DE MALDONADO</t>
  </si>
  <si>
    <t>BLANCA ESTELA  CALEL CASTRO</t>
  </si>
  <si>
    <t>BLANCA MARILEIDY  CASTAÑEDA CASTAÑEDA  DE DE LEON</t>
  </si>
  <si>
    <t>BLANCA NOHEMI  MORALES ALEJANDRO DE CASTRO</t>
  </si>
  <si>
    <t>BLANCA ROSA  LOPEZ MENDEZ</t>
  </si>
  <si>
    <t>BONY YURILIA  MENENDEZ</t>
  </si>
  <si>
    <t>BRANDON ROBERTO  VELASQUEZ CERON</t>
  </si>
  <si>
    <t>BRENDA  MARIALE  ORELLANA GARRIDO</t>
  </si>
  <si>
    <t>BRENDA DEL ROSARIO  PERNILLA LOPEZ</t>
  </si>
  <si>
    <t>BRENDA LEONZIDA  INTERIANO RAMIREZ</t>
  </si>
  <si>
    <t>BRENDA LETICIA  GRAMAJO ALEGRIA</t>
  </si>
  <si>
    <t>BRENDA LISSETH  GONZALEZ MARTINEZ</t>
  </si>
  <si>
    <t>BRENDA LISSETTE  BREGANZA RODAS DE PORRES</t>
  </si>
  <si>
    <t>BRENDA MARIBEL  RODRIGUEZ TRINIDAD</t>
  </si>
  <si>
    <t>BRIAN ESTUARDO  GARCIA VALENZUELA</t>
  </si>
  <si>
    <t>BRITNEY MARIALY  BONILLA CASTILLO</t>
  </si>
  <si>
    <t>BRYAN EDUARDO  BARRIOS BARRIOS</t>
  </si>
  <si>
    <t>BYANKA   ALVARADO LOPEZ</t>
  </si>
  <si>
    <t>BYRON CHRISTIAN  SALAZAR ESCOBAR</t>
  </si>
  <si>
    <t>BYRON FERNANDO  ARTEAGA GARCIA</t>
  </si>
  <si>
    <t>BYRON LEONEL  RUEDAS ZAPATA</t>
  </si>
  <si>
    <t>CANDIDO ADOLFO  MENDEZ CHANCHAVAC</t>
  </si>
  <si>
    <t>CARINA NOHEMI  HERNANDEZ CARIAS</t>
  </si>
  <si>
    <t>CARINA YANETH  MIJANGOS SANDOVAL</t>
  </si>
  <si>
    <t>CARLOS   MAZARIEGOS TOC</t>
  </si>
  <si>
    <t>CARLOS ENRIQUE  VIELMANN</t>
  </si>
  <si>
    <t>CARLOS HUMBERTO  GOMEZ SAL</t>
  </si>
  <si>
    <t>CARLOS ORLANDO  HERNANDEZ LOPEZ</t>
  </si>
  <si>
    <t>CARLOS ROLANDO  PEREZ NAJERA</t>
  </si>
  <si>
    <t>CARLOTA MARIA  GONZALEZ DE LEON DE DUARTE</t>
  </si>
  <si>
    <t>CARMEN ALICIA  CALLEJAS MONZON</t>
  </si>
  <si>
    <t>CARMEN DEL ROSARIO  OBREGON SOTO  DE VICENTE</t>
  </si>
  <si>
    <t>CARMEN MARIBEL  TUJ DIONISIO</t>
  </si>
  <si>
    <t>CAROLA VICTORIA DEL CARMEN HERNANDEZ AMADO  DE KLUSSMANN</t>
  </si>
  <si>
    <t>CAROLINA DE LA CRUZ  GARCIA ORTIZ</t>
  </si>
  <si>
    <t>CATALINA DE JESUS  CUCHELS CAMPOS DE PINTO</t>
  </si>
  <si>
    <t>CATALINA DEL SOCORRO  BUEZO INTERIANO  DE ALARCON</t>
  </si>
  <si>
    <t>CATHERINE ANDREA  HERRERA CONTRERAS</t>
  </si>
  <si>
    <t>CATHERINE PAOLA  MEJIA BRACAMONTE</t>
  </si>
  <si>
    <t>CATHERINE STASY  PEREZ LOBOS</t>
  </si>
  <si>
    <t>CELESTE   GONZALEZ IXTAMER</t>
  </si>
  <si>
    <t>CELESTE FLOR MARIA DOMINGUEZ GONZALEZ</t>
  </si>
  <si>
    <t>CELIA PATRICIA  MORALES DELGADO DE CAL</t>
  </si>
  <si>
    <t>CESAR AUGUSTO  BATZ LUX</t>
  </si>
  <si>
    <t>CESAR DARIO  DOMINGUEZ PEREZ</t>
  </si>
  <si>
    <t>CESIA AILHYN  CABRERA SANTOS</t>
  </si>
  <si>
    <t>CINDY IVON  PRERA GARCIA</t>
  </si>
  <si>
    <t>CLARA  OLIVIA   CINTO  AGUILAR</t>
  </si>
  <si>
    <t>CLARA LETICIA  CANO LOPEZ</t>
  </si>
  <si>
    <t>CLAUDIA   DIEGUEZ LUNA</t>
  </si>
  <si>
    <t>CLAUDIA  ELIZABETH   BARRERA  GRIJALVA</t>
  </si>
  <si>
    <t>CLAUDIA  IRENE  VELASQUEZ  MONROY</t>
  </si>
  <si>
    <t>CLAUDIA GABRIELA  GRANADOS  ORDOÑEZ</t>
  </si>
  <si>
    <t>CLAUDIA JANETH  TORRES CISNEROS</t>
  </si>
  <si>
    <t>CLAUDIA JUDITH  VILLEDA CABRERA  DE OLIVA</t>
  </si>
  <si>
    <t>CLAUDIA LETICIA  HERNANDEZ</t>
  </si>
  <si>
    <t>CLAUDIA LUCRECIA  GUTIERREZ MAZARIEGOS</t>
  </si>
  <si>
    <t>CLAUDIA MARIA  RIVERA BONILLA</t>
  </si>
  <si>
    <t>CLAUDIA MARIBEL  PINEDA Y PINEDA</t>
  </si>
  <si>
    <t>CLAUDIA MONICA  REYES FLORES</t>
  </si>
  <si>
    <t>CLAUDIA REGINA  MEJICANO FRANCO</t>
  </si>
  <si>
    <t>CLAUDIA YANETH  GARCIA GALINDO</t>
  </si>
  <si>
    <t>CLAUDIO RIGOBERTO  COUTIÑO VALLADARES</t>
  </si>
  <si>
    <t>CLEILY SARAHY  BATRES HERNANDEZ</t>
  </si>
  <si>
    <t>CLELIA KARINA  MAYEN  DIAZ</t>
  </si>
  <si>
    <t>CRISTHIAN ALEJANDRO  GARCIA SOLORZANO</t>
  </si>
  <si>
    <t>CRISTIAN LEONEL  GONZALEZ PEREZ</t>
  </si>
  <si>
    <t>CRISTINA DE LOS ANGELES  TORRES GONZALEZ  DE RECINOS</t>
  </si>
  <si>
    <t>CRISTINA GUADALUPE  PALACIOS</t>
  </si>
  <si>
    <t>CRISTOBAL ARCANJEL  CHIROY MULUL</t>
  </si>
  <si>
    <t>CRISTY  DULCE  LUCERO XOL ISEM</t>
  </si>
  <si>
    <t>DABRY MANOELLA  MERIDA MAS</t>
  </si>
  <si>
    <t>DALLANA MARLEE  GOMEZ PEREZ</t>
  </si>
  <si>
    <t>DALLANA MICHELLE  DE PAZ GARCIA</t>
  </si>
  <si>
    <t>DAMARIS CAROLINA  VASQUEZ MORALES</t>
  </si>
  <si>
    <t>DAMARIS LISSETH  LUCH ESCOBAR DE LOPEZ</t>
  </si>
  <si>
    <t>DAMARIS NOHEMY  MENDEZ TUBAC</t>
  </si>
  <si>
    <t>DANIELA DEL ROSARIO  LOPEZ GRANADOS</t>
  </si>
  <si>
    <t>DAVID ABRAHAM  MALDONADO CARCAMO</t>
  </si>
  <si>
    <t>DAVID ANDY  GARCIA SALAZAR</t>
  </si>
  <si>
    <t>DAVID EDUARDO  CARRERA MONZON</t>
  </si>
  <si>
    <t>DEBORA JUDITH  GUIDOS VELIZ</t>
  </si>
  <si>
    <t>DEBORA NOHEMI  GARCIA OSCAL</t>
  </si>
  <si>
    <t>DELIA ROSAURA  HERNANDEZ SANTOS</t>
  </si>
  <si>
    <t>DELMI CORINA  MORALES CABRERA</t>
  </si>
  <si>
    <t>DELMY ARACELY  AGUSTIN MATEO</t>
  </si>
  <si>
    <t>DELSI IRENE  CASTELLANOS RAMOS</t>
  </si>
  <si>
    <t>DENNY MARIA  QUICHE SOSA</t>
  </si>
  <si>
    <t>DEYSY CATALINA  CAJCHUM PORTILLO DE VELASQUEZ</t>
  </si>
  <si>
    <t>DIANA PAOLA  LUNA RECINOS</t>
  </si>
  <si>
    <t>DIEGO ALBERTO  FUENTES BETETA</t>
  </si>
  <si>
    <t>DIEGO LEONEL  LOPEZ  NAVICHOQUE</t>
  </si>
  <si>
    <t>DILIA ELIZABETH  CAMPOS SICAN</t>
  </si>
  <si>
    <t>DINA ELIZABETH  MALDONADO TELLO</t>
  </si>
  <si>
    <t>DINA MADAY  AGUILON ESCOBAR</t>
  </si>
  <si>
    <t>DOMINGA   ZACARIAS SIMON</t>
  </si>
  <si>
    <t>DOMINGA FLORENCIA  PIRIR CURUP</t>
  </si>
  <si>
    <t>DORA AMPARO  GARCIA VELIZ</t>
  </si>
  <si>
    <t>DORA ANA LUCIA BARDALES MONTERROZO</t>
  </si>
  <si>
    <t>DORA ESPERANZA  PEREZ GARCIA</t>
  </si>
  <si>
    <t>DORA MANUELA  CARRILLO SAQUIC</t>
  </si>
  <si>
    <t>DORCAS ISABEL  GONZALEZ Y GONZALEZ</t>
  </si>
  <si>
    <t>DOROTEA   MENDEZ SALES</t>
  </si>
  <si>
    <t>DOUGLAS GIOVANNI  PAIZ ORELLANA</t>
  </si>
  <si>
    <t>DUBILIA MARITZA  GONZALEZ FUENTES DE ANGEL</t>
  </si>
  <si>
    <t>DULCE MARIA  AGUIRRE</t>
  </si>
  <si>
    <t>DULCE MARIA  NEGRETE SOLIS</t>
  </si>
  <si>
    <t>EDER RENE  HERNANDEZ CHACON</t>
  </si>
  <si>
    <t>EDGAR  RAUL  RODAS SALAZAR</t>
  </si>
  <si>
    <t>EDGAR  ROLANDO  LOPEZ  NORIEGA</t>
  </si>
  <si>
    <t>EDGAR AUGUSTO  DE MATA SANTOS</t>
  </si>
  <si>
    <t>EDGAR DAVID  MARTINEZ LOPEZ</t>
  </si>
  <si>
    <t>EDGAR ESTUARDO  DE LEON AQUINO</t>
  </si>
  <si>
    <t>EDGAR GEOVANNI  CHACON HERNANDEZ</t>
  </si>
  <si>
    <t>EDGAR GILBERTO  PAREDES ESCOBAR</t>
  </si>
  <si>
    <t>EDGAR RAFAEL  MARROQUIN PEREZ</t>
  </si>
  <si>
    <t>EDGAR RAUL  ALAY JIMENEZ</t>
  </si>
  <si>
    <t>EDNA ILIANA  SOTO ALVAREZ</t>
  </si>
  <si>
    <t>EDNA ODETT  GRAMAJO RIVERA</t>
  </si>
  <si>
    <t>EDNA PATRICIA  MORALES JIMENEZ</t>
  </si>
  <si>
    <t>EDWIN ALEXANDER  PAZ REQUENA</t>
  </si>
  <si>
    <t>EDWIN ARNULFO  OLIVA JUAREZ</t>
  </si>
  <si>
    <t>EDWIN FAUSTINO  GONZALEZ GARCIA</t>
  </si>
  <si>
    <t>EDWIN FRANCISCO  CARRILLO  GARCIA</t>
  </si>
  <si>
    <t>EDWIN ISRAEL  LOPEZ VELASQUEZ</t>
  </si>
  <si>
    <t>EDY ALEXANDER  DOMINGUEZ BAUTISTA</t>
  </si>
  <si>
    <t>EDY ENRIQUE  GERARDO VASQUEZ</t>
  </si>
  <si>
    <t>EDY ISRAEL  LOPEZ BENAVENTE</t>
  </si>
  <si>
    <t>ELDA  LILY  DUARTE  DUARTE</t>
  </si>
  <si>
    <t>ELDA MARLENI  MENCOS</t>
  </si>
  <si>
    <t>ELDEN FREDELEE  CABRERA MENDEZ</t>
  </si>
  <si>
    <t>ELISA  MELINA   CHOXOM CHUC</t>
  </si>
  <si>
    <t>ELISA MARLENY  SALVADOR TOMAS</t>
  </si>
  <si>
    <t>ELLAM JATHNNIEL  MUÑOZ GUDIEL</t>
  </si>
  <si>
    <t>ELMA SAMARA  LUNA GONZALEZ</t>
  </si>
  <si>
    <t>ELSA   XOIM CALEL</t>
  </si>
  <si>
    <t>ELSA CAROLINA  PINEDA PAZ</t>
  </si>
  <si>
    <t>ELSA MARIBEL  VASQUEZ FLORIAN</t>
  </si>
  <si>
    <t>ELTON ENRIQUE  MARTICORENA FIGUEROA</t>
  </si>
  <si>
    <t>ELVIA MARILIS  CHUTAN ALVARADO</t>
  </si>
  <si>
    <t>ELVIA MINDA  RODRIGUEZ BOTEO</t>
  </si>
  <si>
    <t>EMILDA CAROLINA  PIVARAL FLORIAN</t>
  </si>
  <si>
    <t>EMILIO CUPERTINO  CHÚN GONZÁLES</t>
  </si>
  <si>
    <t>ENMA MARTITA  SIPAQUE HERNANDEZ DE LOPEZ</t>
  </si>
  <si>
    <t>ERIC RIGOBERTO  BATEN COJULUN</t>
  </si>
  <si>
    <t>ERICK  ALEJANDRO   LUTIN</t>
  </si>
  <si>
    <t>ERICK ARMANDO  RODAS GREGORIO</t>
  </si>
  <si>
    <t>ERICK ESSAHU  CASTELLANOS MELGAR</t>
  </si>
  <si>
    <t>ERICKA LUCRECIA  GUERRA ARGUETA  DE MORALES</t>
  </si>
  <si>
    <t>ERIK ORLANDO  MORALES JIMENEZ</t>
  </si>
  <si>
    <t>ERIKA ESTELA  ROZZOTTO GRAMAJO  DE CABRERA</t>
  </si>
  <si>
    <t>ERIKA MAITE  GARCIA SERRANO</t>
  </si>
  <si>
    <t>ESLIN YOLANDA  HERNANDEZ FLORES</t>
  </si>
  <si>
    <t>ESTEFANY GABRIELA  YUPE TZOC</t>
  </si>
  <si>
    <t>ESTER GUADALUPE   RAMOS  VICENTE</t>
  </si>
  <si>
    <t>ESTRELLITA   BERNAL TORRES</t>
  </si>
  <si>
    <t>EVA LETICIA  MUÑOZ BAUTISTA</t>
  </si>
  <si>
    <t>EVELYN ALEJANDRA  CARDONA ROSALES DE MALDONADO</t>
  </si>
  <si>
    <t>EVELYN PAOLA  CASTILLO CASTILLO</t>
  </si>
  <si>
    <t>EVELYN VICTORIA  JIMENEZ ALVARADO  DE MEJIA</t>
  </si>
  <si>
    <t>EVITA ELENA  MONCADA SEGURA</t>
  </si>
  <si>
    <t>FELIPA   AJCALON VICENTE DE ROQUEL</t>
  </si>
  <si>
    <t>FELIPE MANOLO  LOPEZ LEIVA</t>
  </si>
  <si>
    <t>FELISA PATRICIA  QUIM SOP</t>
  </si>
  <si>
    <t>FELIX FERNANDO ELEAZAR GOMEZ SUBUYUJ</t>
  </si>
  <si>
    <t>FERNANDA JUDITH  QUIÑONEZ GOMEZ</t>
  </si>
  <si>
    <t>FERNANDO ANTONIO  GODOY GONZALEZ</t>
  </si>
  <si>
    <t>FERNANDO DAVID  RIVERA SANTOS</t>
  </si>
  <si>
    <t>FIAMA ROXANA  DARDON GOMEZ</t>
  </si>
  <si>
    <t>FIDEL  ANTONIO   SALVATIERRA  JOVEL</t>
  </si>
  <si>
    <t>FILADELFO ANTONIO  VALENZUELA GONZALEZ</t>
  </si>
  <si>
    <t>FLORI  MARICELA   SALGUERO  PEREZ</t>
  </si>
  <si>
    <t>FLORINDA   ALAY MUÑOZ</t>
  </si>
  <si>
    <t>FLORY CATALINA  MORALES HERRERA</t>
  </si>
  <si>
    <t>FRANCISCO ISABEL  GONZALEZ CASTILLO</t>
  </si>
  <si>
    <t>FREDY   CHIQUITO LAROJ</t>
  </si>
  <si>
    <t>FREDY ALBERTO  ORELLANA RUIZ</t>
  </si>
  <si>
    <t>FREDY ALFONSO  SOPON ESCOBAR</t>
  </si>
  <si>
    <t>GABRIELA ANALY  QUIXTAN DE LEON</t>
  </si>
  <si>
    <t>GABRIELA DE JESUS  ESCOBAR GARCIA</t>
  </si>
  <si>
    <t>GABRIELA NOHEMI  GARCIA LOPEZ</t>
  </si>
  <si>
    <t>GELBER BELARMINO  CARRERA CHUR</t>
  </si>
  <si>
    <t>GENNIFER LOURDES  DIAZ YANES</t>
  </si>
  <si>
    <t>GEORGINA YULISA  JIMENEZ MORALES  DE MARTINEZ</t>
  </si>
  <si>
    <t>GERMAN   FRANCO CON</t>
  </si>
  <si>
    <t>GERSON ESTUARDO  VILLEDA MADEROS</t>
  </si>
  <si>
    <t>GILMA BERENA  CHAVAJAY CHAVAJAY</t>
  </si>
  <si>
    <t>GILMA LORENA  SIERRA POOU DE GARCIA</t>
  </si>
  <si>
    <t>GLADIS LICETH  BEJARANO PANIAGUA</t>
  </si>
  <si>
    <t>GLADYS ONDINA  CACHUPE FERNANDEZ DE GONZALEZ</t>
  </si>
  <si>
    <t>GLADYS ROSEMARY  VELIZ GONZALEZ</t>
  </si>
  <si>
    <t>GLORIA  IVETH  SALGUERO  LEMUS</t>
  </si>
  <si>
    <t>GLORIA RAFAELA  VASQUEZ CALDERON DE SANCHEZ</t>
  </si>
  <si>
    <t>GREICY VANESSA  ARGUETA OCHOA</t>
  </si>
  <si>
    <t>GRENDY MISHELL  TELLO FIGUEROA</t>
  </si>
  <si>
    <t>GRICELDA   NAJERA RAMIREZ</t>
  </si>
  <si>
    <t>GUDELIA   JIMENEZ TORRES</t>
  </si>
  <si>
    <t>GUSTAVO ADOLFO  BOCH COC</t>
  </si>
  <si>
    <t>GUSTAVO ADOLFO  LEIVA MADRID</t>
  </si>
  <si>
    <t>HAILEN MARIA DEL ROSARIO PAZ MENDEZ</t>
  </si>
  <si>
    <t>HAYDEE ARACELY  LETONA SOTO</t>
  </si>
  <si>
    <t>HECTOR  HUGO   GARCIA  FLORES</t>
  </si>
  <si>
    <t>HECTOR DANIEL  CAAL CU</t>
  </si>
  <si>
    <t>HEIDI MARIBEL  GONZALEZ MORATAYA</t>
  </si>
  <si>
    <t>HEIDY CECILIA  ALDANA FRANCO  DE REVOLORIO</t>
  </si>
  <si>
    <t>HERLINDA   RAXJAL MENDEZ</t>
  </si>
  <si>
    <t>HILDA ARACELY  ORDOÑEZ RAMIREZ</t>
  </si>
  <si>
    <t>HILDA ROXANA  MEYER SOSA</t>
  </si>
  <si>
    <t>HUGO DANIEL  PINEDA HERRERA</t>
  </si>
  <si>
    <t>HUGO DAVID  PRADO VASQUEZ</t>
  </si>
  <si>
    <t>HUGO ESTUARDO  OLIVA GOMEZ</t>
  </si>
  <si>
    <t>ILDA ESTHER  FLORES GUZMAN</t>
  </si>
  <si>
    <t>ILEANA KARINA  GARCIA ALARCON</t>
  </si>
  <si>
    <t>INES DEL CARMEN  PEREZ SANCHEZ DE MANUEL</t>
  </si>
  <si>
    <t>INGRID JEANNETTE  VELASQUEZ CARDENAS DE ESTRADA</t>
  </si>
  <si>
    <t>INGRID MARIBEL  DE LOS ANGELES GARCIA DE MORA</t>
  </si>
  <si>
    <t>INGRID ROSSMERY  LOPEZ CANA  DE CANA</t>
  </si>
  <si>
    <t>INGRID YOMARA  ZAVALA ROSALES</t>
  </si>
  <si>
    <t>IRACELDY  JEOVANY  AQUINO MARTINEZ</t>
  </si>
  <si>
    <t>IRIS NOHEMY  DIAZ SALES</t>
  </si>
  <si>
    <t>IRMA  YOLANDA  ENRIQUEZ BOTELLO</t>
  </si>
  <si>
    <t>IRMA ARACELY  MARTINEZ MANTAR  DE GARCIA</t>
  </si>
  <si>
    <t>IRMA CONSUELO  CRUZ MEJIA</t>
  </si>
  <si>
    <t>IRMA JUDITH  PINTO SOTO</t>
  </si>
  <si>
    <t>IRMA MARICELA  XO OXOM  DE POP</t>
  </si>
  <si>
    <t>IRMA PATRICIA  CASTILLO CASTILLO</t>
  </si>
  <si>
    <t>ISABEL    LOPEZ GODOY</t>
  </si>
  <si>
    <t>ISABEL  CRISTINA  ESTRADA AYALA</t>
  </si>
  <si>
    <t>ISAÍ   LÓPEZ ZEPEDA</t>
  </si>
  <si>
    <t>ISRAEL   SAJIC GARCIA</t>
  </si>
  <si>
    <t>JACKELINE JOHANA  AJUCHAN SOCOP</t>
  </si>
  <si>
    <t>JACKELYNNE ALEJANDRA  JACINTO SACCHE</t>
  </si>
  <si>
    <t>JACQUELINE MARIA JOSE  LECHUGA JUAREZ</t>
  </si>
  <si>
    <t>JANDRY CAROLINA  DE LEON PERALTA</t>
  </si>
  <si>
    <t>JAQUELIN VERONICA  RAMIREZ SARCEÑO</t>
  </si>
  <si>
    <t>JAQUELINE SIOMARA  ACEVEDO</t>
  </si>
  <si>
    <t>JEIMY YAMILETH  YAQUE PEREZ</t>
  </si>
  <si>
    <t>JENIFFER ROSIBEL  LOPEZ VASQUEZ</t>
  </si>
  <si>
    <t>JENNIFER PAOLA  JIMENEZ MARTINEZ</t>
  </si>
  <si>
    <t>JENNIFER VANESSA  MORENO BARRIENTOS</t>
  </si>
  <si>
    <t>JENY ELIZABETH  OVALLE CHAMALE</t>
  </si>
  <si>
    <t>JERAL NEFTALI  PEREZ RAXCACO</t>
  </si>
  <si>
    <t>JESSICA  MARIA  OLIVA ESTRADA</t>
  </si>
  <si>
    <t>JESSICA VICTORIA  JUAREZ MEJIA</t>
  </si>
  <si>
    <t>JOAQUIN ARNOLDO  BARILLAS CARRANZA</t>
  </si>
  <si>
    <t>JOHANN   OSEIDA CRUZ</t>
  </si>
  <si>
    <t>JOHANNA  ELIZABETH  RODRIGUEZ BUSTAMANTE</t>
  </si>
  <si>
    <t>JONATHAN ALEXANDER  COCHE LOPEZ</t>
  </si>
  <si>
    <t>JORGE ALEJANDRO  SILIN LOPEZ</t>
  </si>
  <si>
    <t>JORGE ARMANDO  BARRERA CHAVEZ</t>
  </si>
  <si>
    <t>JORGE LEONEL  GONZALEZ AGUILAR</t>
  </si>
  <si>
    <t>JORGE MARIO  MENDOZA MORALES</t>
  </si>
  <si>
    <t>JORGE OTTONIEL  SOCOREC YOL</t>
  </si>
  <si>
    <t>JORGE RENE  DIAZ REVOLORIO</t>
  </si>
  <si>
    <t>JOSE  AUDIEL  CRUZ BAMACA</t>
  </si>
  <si>
    <t>JOSE  FRANCISCO   NOJ VELASQUEZ</t>
  </si>
  <si>
    <t>JOSE  RODOLFO   REYES  FELIPE</t>
  </si>
  <si>
    <t>JOSE ALBERTO  TURTON DE LEON</t>
  </si>
  <si>
    <t>JOSE ANTONIO  HERNANDEZ CHIROY</t>
  </si>
  <si>
    <t>JOSE ARTURO  CASTAÑEDA OVALLE</t>
  </si>
  <si>
    <t>JOSE CARLOS  CABRERA  SOSA</t>
  </si>
  <si>
    <t>JOSE DANIEL  MANCILLA MENDEZ</t>
  </si>
  <si>
    <t>JOSE DAVID  HIP MINERA</t>
  </si>
  <si>
    <t>JOSE FRANCISCO  RUBIO PAZOS</t>
  </si>
  <si>
    <t>JOSE GERARDO  DE LEON MORALES</t>
  </si>
  <si>
    <t>JOSE LUIS  CANEL IQUIC</t>
  </si>
  <si>
    <t>JOSE LUIS  VILLEGAS DUBON</t>
  </si>
  <si>
    <t>JOSE MARGARITO  DUARTE MIRANDA</t>
  </si>
  <si>
    <t>JOSE MAURICIO  LEIVA MORALES</t>
  </si>
  <si>
    <t>JOSELIN WALKIRIA  MORALES LOPEZ</t>
  </si>
  <si>
    <t>JOSSELINE  MAGDALENA  GARCIA  ULUAN</t>
  </si>
  <si>
    <t>JOSSELINE EMILSA  RAMIREZ DE LEON</t>
  </si>
  <si>
    <t>JOSSELINE GABRIELA  SANTOS ESCOBAR</t>
  </si>
  <si>
    <t>JOVITA AUDELI  ESCOBAR LOPEZ DE PEREZ</t>
  </si>
  <si>
    <t>JUAN  ANTIDIO  RIVERA  ALVARADO</t>
  </si>
  <si>
    <t>JUAN CARLOS  BARILLAS MARTINEZ</t>
  </si>
  <si>
    <t>JUAN CARLOS  GARCIA MUÑOZ</t>
  </si>
  <si>
    <t>JUAN CARLOS  HERNANDEZ PEREZ</t>
  </si>
  <si>
    <t>JUAN FRANCISCO  MACARIO SANCHEZ</t>
  </si>
  <si>
    <t>JUAN FRANCISCO  MORALES</t>
  </si>
  <si>
    <t>JUAN SIGFREDO  SANCHEZ CAMPOSECO</t>
  </si>
  <si>
    <t>JUAN VICENTE  MONROY PUAC</t>
  </si>
  <si>
    <t>JUANA   SALES ORDOÑEZ DE JERONIMO</t>
  </si>
  <si>
    <t>JUANA  JEANNETTE  CANEL  PERAZA DE LOPEZ</t>
  </si>
  <si>
    <t>JUANA  MARIA   FELIPE  GOMEZ</t>
  </si>
  <si>
    <t>JUANA EVA  SANTOS TENAS</t>
  </si>
  <si>
    <t>JUANITO   SIMILOX SIRIN</t>
  </si>
  <si>
    <t>JULIO   SALOJ YAXON</t>
  </si>
  <si>
    <t>JULIO CESAR  HERNANDEZ GAMBOA</t>
  </si>
  <si>
    <t>JULIO CESAR  RODRIGUEZ CABRERA</t>
  </si>
  <si>
    <t>JULIO OSCAR  GONZALEZ GOMEZ</t>
  </si>
  <si>
    <t>KAREN ANDREINA  RUANO GONZALEZ</t>
  </si>
  <si>
    <t>KAREN JOHANA  GARCIA CEBALLOS</t>
  </si>
  <si>
    <t>KAREN JULIANA  PATZAN CHAVALOC</t>
  </si>
  <si>
    <t>KAREN MARGARITA  HERNANDEZ SALAZAR</t>
  </si>
  <si>
    <t>KAREN ROXANA  MOH FIDEN</t>
  </si>
  <si>
    <t>KAREN ZULEMA  ALVARADO ISMATUL DE CAMPA</t>
  </si>
  <si>
    <t>KARIN MARIA  ORTIZ VALDEZ</t>
  </si>
  <si>
    <t>KARLA MARIA  MONZON  PINEDA</t>
  </si>
  <si>
    <t>KARLA MARIA  PETZEY MEJIA</t>
  </si>
  <si>
    <t>KARLA MARYLIN  VASQUEZ FUENTES</t>
  </si>
  <si>
    <t>KARLA PAOLA  HURTARTE GARCIA DE GARCIA</t>
  </si>
  <si>
    <t>KARLA YESENIA  DIAZ MURRAY</t>
  </si>
  <si>
    <t>KAROL VIVIANA  GUTIERREZ ALVARADO</t>
  </si>
  <si>
    <t>KATERIN VICTORIA  PORTILLO CANTILLANO</t>
  </si>
  <si>
    <t>KATHERIN DAYANA  ARRIAZA CASTELLANOS DE MASCH</t>
  </si>
  <si>
    <t>KENI FERNANDA  GODOY RAZON</t>
  </si>
  <si>
    <t>KENNETH ANDRE  AGUILUZ RETANA</t>
  </si>
  <si>
    <t>KEVIN RUBEN  JUAREZ ALVARADO</t>
  </si>
  <si>
    <t>KIMBERLY AMARILIS  LOPEZ ESTEBAN</t>
  </si>
  <si>
    <t>KRELY PAOLA  PAREDES GONZALEZ DE SANDOVAL</t>
  </si>
  <si>
    <t>LAURA GRISELDA  GIL  CAY DE GALINDO</t>
  </si>
  <si>
    <t>LAURA JUDITH  TENI DUARTE</t>
  </si>
  <si>
    <t>LAURA MARIA DEL CARMEN  FLORES GOMEZ</t>
  </si>
  <si>
    <t>LEIDY CONSUELO  CASTRILLO MARTINEZ</t>
  </si>
  <si>
    <t>LEIDY LIDANY  GUZMAN CHAFOYA</t>
  </si>
  <si>
    <t>LESBIA  ANALI  MARROQUIN MELENDEZ  DE ARANA</t>
  </si>
  <si>
    <t>LESBIA  ELIZABETH  AMBROCIO CHIQUIN</t>
  </si>
  <si>
    <t>LESBIA JUDITH  PEREZ HERNANDEZ  DE ALBIZUREZ</t>
  </si>
  <si>
    <t>LESBIN GEOVANNI  PEREZ SALGUERO</t>
  </si>
  <si>
    <t>LESLEY NINETH  CAMPA SOLAREZ</t>
  </si>
  <si>
    <t>LESLIE AZUCENA  CHET OSORIO</t>
  </si>
  <si>
    <t>LESLIE CAROLINA  LOPEZ CATALAN</t>
  </si>
  <si>
    <t>LESLIE YUDINA  MENDEZ CASTILLO</t>
  </si>
  <si>
    <t>LESLY MARIEL  DE LEON VASQUEZ</t>
  </si>
  <si>
    <t>LESLY NINETH  VEGA ENRIQUEZ</t>
  </si>
  <si>
    <t>LESLY STEPHANNY  SANTOS PEREZ</t>
  </si>
  <si>
    <t>LESTER IVAN  FLORES MORALES</t>
  </si>
  <si>
    <t>LESTER ROMEO  NUÑEZ LUNA</t>
  </si>
  <si>
    <t>LEYDA GABRIELA  CUXUM GIRON</t>
  </si>
  <si>
    <t>LEYDI YOJANELI  MALDONADO  MIRANDA</t>
  </si>
  <si>
    <t>LIDIA ADRIANA  LOPEZ VIELMAN</t>
  </si>
  <si>
    <t>LIDIA ESPERANZA  JULIAN CHAY</t>
  </si>
  <si>
    <t>LIDIA MERCEDES  GUERRA HERNANDEZ</t>
  </si>
  <si>
    <t>LIGIA LIZETH  MUÑOZ QUEVEDO</t>
  </si>
  <si>
    <t>LILIAN  DEL CARMEN   MORALES  ALEJANDRO</t>
  </si>
  <si>
    <t>LILIAN ARACELY  CHACON GARCIA</t>
  </si>
  <si>
    <t>LILIAN BETTY  GUTIERREZ CUA</t>
  </si>
  <si>
    <t>LILIAN DEL ROSARIO  MERIDA GARCIA</t>
  </si>
  <si>
    <t>LILIAN JUDITH  MENDEZ REYNOSO</t>
  </si>
  <si>
    <t>LILIAN LETICIA  FRANCO DE MEDINA</t>
  </si>
  <si>
    <t>LILIAN MATILDE  DE LA CRUZ GARCIA</t>
  </si>
  <si>
    <t>LILIAN ROSARIO  ECOM QUIEJ  DE HERNANDEZ</t>
  </si>
  <si>
    <t>LILIANA AZUCENA  PALMA MENDOZA</t>
  </si>
  <si>
    <t>LILIBETH YOHANA  MACHIC QUIM</t>
  </si>
  <si>
    <t>LILY HORTENCIA  BARRIOS GABRIEL  DE GONZALEZ</t>
  </si>
  <si>
    <t>LINDA LUCRECIA  GONZALEZ PEREZ</t>
  </si>
  <si>
    <t>LIZBETH ARACELY  CARIAS CASTILLO</t>
  </si>
  <si>
    <t>LOIDA EUNICE  RABINAL RAMOS</t>
  </si>
  <si>
    <t>LOURDES YESENIA  AJPOP</t>
  </si>
  <si>
    <t>LUBIA JUDITH  LOPEZ URBINA  DE LOPEZ</t>
  </si>
  <si>
    <t>LUCIA ASTRID MERCEDES  COLOP COLOP</t>
  </si>
  <si>
    <t>LUCIA IRENE  PEREZ GONZALEZ</t>
  </si>
  <si>
    <t>LUCITA ELIZABETH  ORDOÑEZ GOMEZ</t>
  </si>
  <si>
    <t>LUIS  GERARDO  DELGADO RIVERA</t>
  </si>
  <si>
    <t>LUIS AURELIO  PAREDES RECINOS</t>
  </si>
  <si>
    <t>LUIS EDUARDO  GONZALEZ CASTAÑEDA</t>
  </si>
  <si>
    <t>LUIS EDUARDO  VALENZUELA ARGUETA</t>
  </si>
  <si>
    <t>LUIS EMILIO  PALENCIA</t>
  </si>
  <si>
    <t>LUIS ENRIQUE  HERNANDEZ PINEDA</t>
  </si>
  <si>
    <t>LUIS FERNANDO  HERNANDEZ LEMUS</t>
  </si>
  <si>
    <t>LUIS FERNANDO  ORTIZ AGUIRRE</t>
  </si>
  <si>
    <t>LUIS RAUL   HERRERA HERRERA</t>
  </si>
  <si>
    <t>LUIS RENE  MORALES CABRERA</t>
  </si>
  <si>
    <t>LUISA ALEJANDRA  QUINTANILLA SOTO</t>
  </si>
  <si>
    <t>LUISA MARIA  BALDIZON REYES</t>
  </si>
  <si>
    <t>LUISA MARIA  CRISOSTOMO BAUTISTA</t>
  </si>
  <si>
    <t>LUSBI LISET  ESTEBAN MONTERROSO</t>
  </si>
  <si>
    <t>LUZ  MARIA   ARGUETA  ARANA</t>
  </si>
  <si>
    <t>LUZ IVANIA  RAMIREZ MAZARIEGOS</t>
  </si>
  <si>
    <t>MADELYN NATALY  MARTINEZ SANDOVAL</t>
  </si>
  <si>
    <t>MAGDA SHANDIRA  REYES MORALES DE AZURDIA</t>
  </si>
  <si>
    <t>MAGNOLIA LISETT  ROSALES SOLIS</t>
  </si>
  <si>
    <t>MANUEL RENE  RODRIGUEZ ARGUETA</t>
  </si>
  <si>
    <t>MARBELY LISBETH  SARG GARCIA</t>
  </si>
  <si>
    <t>MARCO ANTONIO  CRESPO RODRIGUEZ</t>
  </si>
  <si>
    <t>MARCO ANTONIO  RODRIGUEZ PEDROZA</t>
  </si>
  <si>
    <t>MARGA ALEJANDRA  GONZALEZ VELASQUEZ</t>
  </si>
  <si>
    <t>MARGARITA   DE LEON ESTEBAN DE RUIZ</t>
  </si>
  <si>
    <t>MARIA  CRISTINA   BOL  CAAL DE TOT</t>
  </si>
  <si>
    <t>MARIA  DEL ROSARIO   PEREZ LOPEZ</t>
  </si>
  <si>
    <t>MARIA  GABRIELA   VELASQUEZ  QUEVEDO</t>
  </si>
  <si>
    <t>MARIA  MAGDALENA   XUYA VELASQUEZ DE COJTI</t>
  </si>
  <si>
    <t>MARIA ALEJANDRA  ESTRADA PORRAS</t>
  </si>
  <si>
    <t>MARIA ANTONIETA  OSORIO ESPINOZA</t>
  </si>
  <si>
    <t>MARIA CANDELARIA  MATEO ANTONIO DE JERONIMO</t>
  </si>
  <si>
    <t>MARIA CONSUELO  CAMEROS LUCERO</t>
  </si>
  <si>
    <t>MARIA CRISTINA  DONABO VIVAR</t>
  </si>
  <si>
    <t>MARIA DE LOS ANGELES  CONTRERAS CASTELLANOS</t>
  </si>
  <si>
    <t>MARIA DE LOS ANGELES  TOMAS DE MERIDA</t>
  </si>
  <si>
    <t>MARIA DE LOURDES  GUERRA ALVARADO</t>
  </si>
  <si>
    <t>MARIA DEL CARMEN  TO PANJOJ</t>
  </si>
  <si>
    <t>MARIA DEL CARMEN  VIDAL CANA  DE JUAREZ</t>
  </si>
  <si>
    <t>MARIA DEL ROSARIO  SANDOVAL RIVERA</t>
  </si>
  <si>
    <t>MARIA DELFINA  SANDOVAL AGUIRRE</t>
  </si>
  <si>
    <t>MARIA DOLORES  AJIN MEJIA</t>
  </si>
  <si>
    <t>MARIA ELIZABETH  BARAHONA LOPEZ DE PAZ</t>
  </si>
  <si>
    <t>MARIA ESTEPHANY  PALACIOS MORENO</t>
  </si>
  <si>
    <t>MARIA ESTER  GARCIA ZECEÑA DE GOMEZ</t>
  </si>
  <si>
    <t>MARIA FERNANDA  ORELLANA MOSCOSO</t>
  </si>
  <si>
    <t>MARIA GABRIELA  SANTIAGO ANDRADE</t>
  </si>
  <si>
    <t>MARIA JOSE  BRAN LOPEZ</t>
  </si>
  <si>
    <t>MARIA JOSE  ESTRADA CACERES</t>
  </si>
  <si>
    <t>MARIA JOSE  LARRAVE OCHOA</t>
  </si>
  <si>
    <t>MARIA JOSE  MENDEZ JACINTO</t>
  </si>
  <si>
    <t>MARIA JOSE  RAMIREZ AREVALO</t>
  </si>
  <si>
    <t>MARIA JOSE  SALGUERO VIVAS</t>
  </si>
  <si>
    <t>MARIA LETICIA  DE LEON GALINDO</t>
  </si>
  <si>
    <t>MARIA LORENA  CRUZ SALAZAR</t>
  </si>
  <si>
    <t>MARIA LUISA  MENDOZA AREAS DE AGUIRRE</t>
  </si>
  <si>
    <t>MARIA MAGDALENA  VELASQUEZ CARRILLO</t>
  </si>
  <si>
    <t>MARIA MARBELY  GUZMAN AQUINO</t>
  </si>
  <si>
    <t>MARIA OTILIA  LOPEZ BLANCO</t>
  </si>
  <si>
    <t>MARIA RENEE  COJULUN VALENZUELA</t>
  </si>
  <si>
    <t>MARIA ROSAURA  DE LEON LOPEZ</t>
  </si>
  <si>
    <t>MARIA TERESA  CABRERA CASASOLA</t>
  </si>
  <si>
    <t>MARIA YESENIA  VELASQUEZ VASQUEZ</t>
  </si>
  <si>
    <t>MARIAN GABRIELA  ROCA REVOLORIO</t>
  </si>
  <si>
    <t>MARIANA ELIZABETH  PEREZ</t>
  </si>
  <si>
    <t>MARIANO RENE  CAMAJA BATEN</t>
  </si>
  <si>
    <t>MARICELA BEATRIZ  CASTRO POZ</t>
  </si>
  <si>
    <t>MARIELA   MORALES AREVALO</t>
  </si>
  <si>
    <t>MARIELA PAOLA  RIVERA HERRERA  DE CASTILLO</t>
  </si>
  <si>
    <t>MARIELA VIRGINIA  MUÑOZ HERNANDEZ</t>
  </si>
  <si>
    <t>MARILYN JULISSA  LOPEZ RODRIGUEZ</t>
  </si>
  <si>
    <t>MARIO   CHUB CAZ</t>
  </si>
  <si>
    <t>MARIO GUILLERMO  ARGUETA GOMEZ</t>
  </si>
  <si>
    <t>MARIO HENRY  ORTIZ ASENCIO</t>
  </si>
  <si>
    <t>MARISOL   ASENCIO GIRON</t>
  </si>
  <si>
    <t>MARITZA ELENA  LEAL HOENES</t>
  </si>
  <si>
    <t>MARITZA NINETH  VALENZUELA  ALEGRIA</t>
  </si>
  <si>
    <t>MARIXA LORENA  ALVARADO CHANCHAVAC</t>
  </si>
  <si>
    <t>MARLENY ELIZABETH  OLIVA MARQUEZ  DE ESPAÑA</t>
  </si>
  <si>
    <t>MARLIN  KARINA   VALDEZ  ZAMORA</t>
  </si>
  <si>
    <t>MARLIN CORINA  GOMEZ ORDOÑEZ</t>
  </si>
  <si>
    <t>MARLIN MARILI  PEREZ CRUZ</t>
  </si>
  <si>
    <t>MARLYN MARIBEL  ALVAREZ LIMA</t>
  </si>
  <si>
    <t>MARTA MARGARITA  AMPEREZ CHE</t>
  </si>
  <si>
    <t>MARTA VILMA  PINTO ARIAS</t>
  </si>
  <si>
    <t>MARVIN JOSE  LOPEZ TOMAS</t>
  </si>
  <si>
    <t>MAURA ANTONIA  RODRIGUEZ ZACARIAS</t>
  </si>
  <si>
    <t>MAURICIO DAGOBERTO  LOPEZ MARTINEZ</t>
  </si>
  <si>
    <t>MAURO   LOPEZ PASCUAL</t>
  </si>
  <si>
    <t>MAYRA DOLORES  CHALI GUTIERREZ</t>
  </si>
  <si>
    <t>MAYRA LISSETTE  CUBUR VELASQUEZ DE GOMEZ</t>
  </si>
  <si>
    <t>MELANIE XIOMARA  PAIZ LEMUS</t>
  </si>
  <si>
    <t>MELANY  ANDREA  ALVAREZ RAMIREZ</t>
  </si>
  <si>
    <t>MELVIN JOSUE  HERNANDEZ</t>
  </si>
  <si>
    <t>MERARI SARAI  FUENTES LOPEZ</t>
  </si>
  <si>
    <t>MICAELA ELIZABETH  ULUAN ACEYTUNO  DE TZUNUX</t>
  </si>
  <si>
    <t>MILAGRO DE MARIA  SALGUERO JUANTA</t>
  </si>
  <si>
    <t>MILDRED DEL ROSARIO  DE LEON CIFUENTES DE OROZCO</t>
  </si>
  <si>
    <t>MILKA MARIA  DUBON REYES</t>
  </si>
  <si>
    <t>MILTON IGNACIO  MORATAYA GARCIA</t>
  </si>
  <si>
    <t>MILURA JEANETE  SEGURA BAÑOS</t>
  </si>
  <si>
    <t>MILVIA ODETH  TRABANINO CRUZ  DE VANEGAS</t>
  </si>
  <si>
    <t>MIRIAM ARACELI  SIR PEREZ DE SINCAL</t>
  </si>
  <si>
    <t>MIRIAM CRISTINA  RAMIREZ AMEZQUITA</t>
  </si>
  <si>
    <t>MIRIAM DEL PILAR  COC ROSALES</t>
  </si>
  <si>
    <t>MIRIAM ELIZABETH  SOLORZANO ALONZO  DE MORALES</t>
  </si>
  <si>
    <t>MIRIAM JANETH  DE LA PARRA MENDEZ</t>
  </si>
  <si>
    <t>MIRLIAN JOSEFA  LICARDIE FERNANDEZ  DE RAMIREZ</t>
  </si>
  <si>
    <t>MIRNA   SALAZAR RUBALLOS</t>
  </si>
  <si>
    <t>MIRNA  YOHANA   OSORIO ALVA</t>
  </si>
  <si>
    <t>MIRNA AIDA  RECINOS MARTINEZ</t>
  </si>
  <si>
    <t>MIRNA BAUDILIA  AREVALO TOBAR  DE CELADA</t>
  </si>
  <si>
    <t>MIRNA CLEMENCIA  CABRERA TELLEZ DE HERRERA</t>
  </si>
  <si>
    <t>MIRZA LILI  CHINCHILLA MAZARIEGOS</t>
  </si>
  <si>
    <t>MISHELL MARAHI  CASTRO DE LEON</t>
  </si>
  <si>
    <t>MISHELLE KRISTINE   GATICA  CASTILLO</t>
  </si>
  <si>
    <t>MONICA JULISSA  CARRERA SANTOS</t>
  </si>
  <si>
    <t>MYLVIA ELISA  DE PAZ FIGUEROA</t>
  </si>
  <si>
    <t>MYNOR LEONEL  GARCIA JUAREZ</t>
  </si>
  <si>
    <t>NANCY  MAGALY  CASTILLO PEREZ</t>
  </si>
  <si>
    <t>NANCY DANICE  CARDONA GONZALEZ</t>
  </si>
  <si>
    <t>NANCY ELIZABETH  VILLATORO AGUSTIN DE RAMOS</t>
  </si>
  <si>
    <t>NANCY PATRICIA  DE LEON PAZ</t>
  </si>
  <si>
    <t>NELSON GUSTAVO  GONZALEZ MONTERROSO</t>
  </si>
  <si>
    <t>NELVI RAFAELA  COBON QUIÑONEZ  DE LOPEZ</t>
  </si>
  <si>
    <t>NERY ALFONSO  LOPEZ FUENTES</t>
  </si>
  <si>
    <t>NESTOR MANUEL  ORELLANA  PALMA</t>
  </si>
  <si>
    <t>NIDIA ELIZABETH  MONZON SANDOVAL</t>
  </si>
  <si>
    <t>NILSA MADELEYNE  SAMAYOA REYES</t>
  </si>
  <si>
    <t>NINIVE DANELY  MERLOS REYES</t>
  </si>
  <si>
    <t>NIVIAN MAGDAMARA  MORALES MOLINA</t>
  </si>
  <si>
    <t>NOE ARTURO  OROZCO</t>
  </si>
  <si>
    <t>NORA LIZET  DIAZ NAJERA DE ESPINO</t>
  </si>
  <si>
    <t>NORA UDVINA  SALAZAR AJSIJTUJ</t>
  </si>
  <si>
    <t>NORGUI MARYLIN  VELASQUEZ CORADO</t>
  </si>
  <si>
    <t>NORMA ARACELY  MALDONADO MAYEN</t>
  </si>
  <si>
    <t>NORMA CONSUELO  ALVARADO CARRILLO  DE PEREZ</t>
  </si>
  <si>
    <t>NORMA MANUELA  TUN RECOPALCHI</t>
  </si>
  <si>
    <t>NURY EDITH  HERNANDEZ HERRERA</t>
  </si>
  <si>
    <t>ODALIS BALBINA  VICENTE RAMOS</t>
  </si>
  <si>
    <t>ODILIA ISABEL  PACHECO SOSA DE CHOLOTIO</t>
  </si>
  <si>
    <t>OLGA  LIDIA   JIMENEZ  MELGAR</t>
  </si>
  <si>
    <t>OLGA ETELVINA  CASTILLO GONZALEZ</t>
  </si>
  <si>
    <t>OLGA HERLINDA  GARCIA CHUC</t>
  </si>
  <si>
    <t>OLGA LIDIA  MARTINEZ   DE PEREZ</t>
  </si>
  <si>
    <t>OLGA LISETT  ORELLANA RECINOS</t>
  </si>
  <si>
    <t>OLGA MILAGRO  MEDRANO HERRERA</t>
  </si>
  <si>
    <t>OLGA SOFIA  VELASQUEZ</t>
  </si>
  <si>
    <t>OLGA VERONICA  IXCOY ZAPETA</t>
  </si>
  <si>
    <t>ONEIDA OFELIA  VILLACINDA CHUN</t>
  </si>
  <si>
    <t>ONELIA OSMITA  CANO RECINOS</t>
  </si>
  <si>
    <t>ONEYRA LILIANA  DOMINGUEZ OROZCO</t>
  </si>
  <si>
    <t>ORALIA RAMOS  RAMÍREZ DE GÓMEZ</t>
  </si>
  <si>
    <t>ORFA EUNICE  GARCIA COYOY</t>
  </si>
  <si>
    <t>ORFIRIA ORALIA  TELLO CASTRO</t>
  </si>
  <si>
    <t>OSCAR ANTONIO  CRUZ QUIÑONEZ</t>
  </si>
  <si>
    <t>OSCAR EMILIO  URIZAR OSOY</t>
  </si>
  <si>
    <t>OSCAR ERNESTO   ASENSIO  RODRIGUEZ</t>
  </si>
  <si>
    <t>OSCAR JAVIER  REYES SOTO</t>
  </si>
  <si>
    <t>OSCAR LEONEL  VASQUEZ MONTENEGRO</t>
  </si>
  <si>
    <t>OSCAR MISAHEL  HERNANDEZ SUM</t>
  </si>
  <si>
    <t>OTILIA   RAYMUNDO REVOLORIO</t>
  </si>
  <si>
    <t>OTILIA MARINA  NAVAS GONZALEZ  DE ESQUIVEL</t>
  </si>
  <si>
    <t>OTTO DAMIAN  MILLA DE PAZ</t>
  </si>
  <si>
    <t>PABLO EMILIANO  MARROQUIN OROZCO</t>
  </si>
  <si>
    <t>PASCUALA ESPERANZA  CHUC GARCIA</t>
  </si>
  <si>
    <t>PATRICIA MADAI  MARTINEZ MENCOS</t>
  </si>
  <si>
    <t>PAULA ISABEL  GONZALEZ AJUCHAN</t>
  </si>
  <si>
    <t>PAULINA VICTORIA  POP CHOCOOJ DE BOL</t>
  </si>
  <si>
    <t>PEDRO RAMON  JACINTO LOPEZ</t>
  </si>
  <si>
    <t>PERLA SIOMARA  BATRES GUTIERREZ</t>
  </si>
  <si>
    <t>PETRONA  MARCELINA   CHEL  LOPEZ</t>
  </si>
  <si>
    <t>QUETZALI ESTER  VENTURA GARCIA</t>
  </si>
  <si>
    <t>RAFAEL   COX TZUNUN</t>
  </si>
  <si>
    <t>RAFAEL ALBERTO  ARGUETA REINA</t>
  </si>
  <si>
    <t>RAMON RICARDO  ARRIOLA GUERRERO</t>
  </si>
  <si>
    <t>RAUL MOISES  VILLALTA PLEITEZ</t>
  </si>
  <si>
    <t>REBECA MARICRUZ  HERNANDEZ CASTELLANOS</t>
  </si>
  <si>
    <t>REINA ISABEL  BATEN MAMBREÑO</t>
  </si>
  <si>
    <t>RENE DANIEL  LOPEZ LOPEZ</t>
  </si>
  <si>
    <t>RENE ENRIQUE  SEGURA GALICIA</t>
  </si>
  <si>
    <t>RIGOBERTO DE JESUS  DUARTE</t>
  </si>
  <si>
    <t>ROBERTO ABISAI  LOPEZ CARDONA</t>
  </si>
  <si>
    <t>ROBIN ALEXANDER  ESQUIVEL</t>
  </si>
  <si>
    <t>ROCIO IVONE  VASQUEZ PALENCIA</t>
  </si>
  <si>
    <t>RODE EUNICE  VERA LOPEZ</t>
  </si>
  <si>
    <t>RODRIGO   JOSE PASCUAL</t>
  </si>
  <si>
    <t>RODRIGO DIONISIO  ALVARADO PALMA</t>
  </si>
  <si>
    <t>ROGELIO   JERONIMO TECU</t>
  </si>
  <si>
    <t>ROLANDO   PUTUL CHOC</t>
  </si>
  <si>
    <t>ROLANDO ACEITUNO   CASIMIRO</t>
  </si>
  <si>
    <t>RONY LEONEL  MADRID MADRID</t>
  </si>
  <si>
    <t>ROSA ANGELICA  RAYMUNDO TOBAR</t>
  </si>
  <si>
    <t>ROSA IRIS  GONZALEZ MAZARIEGOS DE GARCIA</t>
  </si>
  <si>
    <t>ROSA MARINA  CHAJON CHIYAL</t>
  </si>
  <si>
    <t>ROSEMARY IRACEMA  CASTAÑEDA GONZALEZ</t>
  </si>
  <si>
    <t>RUBEN   LACAN GARCIA</t>
  </si>
  <si>
    <t>RUBEN ERNESTO  HERRERA GALICIA</t>
  </si>
  <si>
    <t>RUBILA GRACIELA  TORRES NAJARRO</t>
  </si>
  <si>
    <t>RUCSANA   LEON MONZON</t>
  </si>
  <si>
    <t>RUDY OTTONIEL  ESCOBAR MAZARIEGOS</t>
  </si>
  <si>
    <t>RUTH ELIZABETH  GARCIA ROSALES</t>
  </si>
  <si>
    <t>RUTH MARIZA  LOPEZ PACHECO</t>
  </si>
  <si>
    <t>RUTH NOEMI  MEJIA MAYEN</t>
  </si>
  <si>
    <t>RUTH NOHEMI  POLANCO ROQUE</t>
  </si>
  <si>
    <t>SAIRA  ODALIS   SOLIS  LOPEZ</t>
  </si>
  <si>
    <t>SANDRA ARACELY  DE LA CRUZ FUENTES</t>
  </si>
  <si>
    <t>SANDRA AZUCENA  CHEN CORTEZ</t>
  </si>
  <si>
    <t>SANDRA BEATRIZ  MAZARIEGOS DE LEON</t>
  </si>
  <si>
    <t>SANDRA DENISSE  SALGUERO RUIZ</t>
  </si>
  <si>
    <t>SANDRA JUDITH  SANDOVAL RODRIGUEZ</t>
  </si>
  <si>
    <t>SANDRA LISSETTE  COYOTE DE IXEN</t>
  </si>
  <si>
    <t>SANDRA LISSETTE  SAGASTUME ORELLANA</t>
  </si>
  <si>
    <t>SANDRA MARIVEL  PEREZ POP</t>
  </si>
  <si>
    <t>SANDRA PATRICIA  HUERTAS BORRAYO DE SOTO</t>
  </si>
  <si>
    <t>SANDY AMABEL  MARTIR RAMIREZ</t>
  </si>
  <si>
    <t>SANTOS JUSTINA  DIAZ GERONIMO</t>
  </si>
  <si>
    <t>SARA  EUGENIA  LOPEZ GALVEZ</t>
  </si>
  <si>
    <t>SARA CONCEPCION  HERNANDEZ MENDEZ</t>
  </si>
  <si>
    <t>SARAI MARIBEL  SAUCEDO GARCIA</t>
  </si>
  <si>
    <t>SAUL  ANTONIO   JUAREZ IMERI</t>
  </si>
  <si>
    <t>SAYDA MARIBEL  SAGASTUME MENDEZ DE CANALES</t>
  </si>
  <si>
    <t>SAYRA RAQUEL  GIRON TORRES</t>
  </si>
  <si>
    <t>SENOVIA   GONZALEZ ROJAS  DE ORTIZ</t>
  </si>
  <si>
    <t>SERGIO ABELINO  ORDOÑEZ LUCAS</t>
  </si>
  <si>
    <t>SERGIO ALANGUMER  OROZCO DE LEON</t>
  </si>
  <si>
    <t>SERGIO ANTONIO  PORTILLO</t>
  </si>
  <si>
    <t>SERGIO DAVID  GONZALEZ MENDOZA</t>
  </si>
  <si>
    <t>SHAARON MAGNOLIA  RIVERA  MORAN</t>
  </si>
  <si>
    <t>SHARON IBETH  GIRON JIMENEZ DE GODINEZ</t>
  </si>
  <si>
    <t>SHARON VANESSA  ARIAS SANDOVAL</t>
  </si>
  <si>
    <t>SHEILA VALESKA  GARCIA SALAZAR DE GOLON</t>
  </si>
  <si>
    <t>SHEILA VANESSA  PUTUL SAQUIL</t>
  </si>
  <si>
    <t>SHEYLA MELISSA  MENDOZA CASTELLANOS</t>
  </si>
  <si>
    <t>SHIRLEY ERICA  GALINDO QUIÑONEZ DE MISHEL</t>
  </si>
  <si>
    <t>SIDIA MARIBEL  MARTINEZ FLORES</t>
  </si>
  <si>
    <t>SILVIA  JANET   TRAMPE  MAEDA</t>
  </si>
  <si>
    <t>SILVIA DEL CARMEN  XICON XUNIC</t>
  </si>
  <si>
    <t>SILVIA ESTEFANIA  MOSCOSO ARANA</t>
  </si>
  <si>
    <t>SILVIA JANETH  RAMIREZ AGUEDA</t>
  </si>
  <si>
    <t>SILVIA LETICIA  BAUTISTA YUPE</t>
  </si>
  <si>
    <t>SILVIA LUCRECIA  RODRIGUEZ DE LEON DE CHILISNA</t>
  </si>
  <si>
    <t>SILVIA NINET  FERNANDEZ HERNANDEZ  DE HERNANDEZ</t>
  </si>
  <si>
    <t>SILVIA VICTORIA  GUZMAN MURALLES</t>
  </si>
  <si>
    <t>SINDY  ROCIO   OLIVEROS  MARTINEZ</t>
  </si>
  <si>
    <t>SINTHIA JAQUELINE  BARRIOS BARRIOS</t>
  </si>
  <si>
    <t>SIRELDA IVONE  HERNANDEZ VASQUEZ</t>
  </si>
  <si>
    <t>SMAYLIN TATIANA  VASQUEZ ALVAREZ</t>
  </si>
  <si>
    <t>SONIA BETZAIDA DE FATIMA ORELLANA MELGAR DE  MEDINA</t>
  </si>
  <si>
    <t>SONIA ESPERANZA  PEREZ ESCOBAR</t>
  </si>
  <si>
    <t>SONIA LUCRECIA  REYES PIEDRASANTA DE VASQUEZ</t>
  </si>
  <si>
    <t>SONIA MARIBEL  MORALES SALES</t>
  </si>
  <si>
    <t>SULMA DE JESUS  MARTINEZ SALAZAR  DE ACOSTA</t>
  </si>
  <si>
    <t>SUSAN  ROCIO   ARENAS  BALCARCEL</t>
  </si>
  <si>
    <t>SUSSAN YADIRA  GUTIERREZ POLANCO DE ALCANTARA</t>
  </si>
  <si>
    <t>TELMA FLORIDALMA  SANTIAGO ROMERO</t>
  </si>
  <si>
    <t>TELMA MARILU  CORDON ROSALES</t>
  </si>
  <si>
    <t>TELMA MARITZA  HERNANDEZ PERAZA  DE GONZALEZ</t>
  </si>
  <si>
    <t>TERESA   LARIOS RAXON  DE LAJ</t>
  </si>
  <si>
    <t>TERESA DE JESUS  RECINOS LUCERO</t>
  </si>
  <si>
    <t>TIFFANY ANGELIQUI  MONTENEGRO BONILLA</t>
  </si>
  <si>
    <t>TOMMY MARKO  GODOY HURTADO</t>
  </si>
  <si>
    <t>TULIO DARIO  LIMA MARROQUIN</t>
  </si>
  <si>
    <t>VERONICA NATIVIDAD  LOPEZ COYOY</t>
  </si>
  <si>
    <t>VICTOR ALEJANDRO  RODRIGUEZ RODRIGUEZ</t>
  </si>
  <si>
    <t>VICTOR MANUEL  ORTIZ TUJUY</t>
  </si>
  <si>
    <t>VIDAL ARNULFO  GARCIA BOLAÑOS</t>
  </si>
  <si>
    <t>VILMA ALEJANDRA  GALDAMEZ CORDON  DE ALVAREZ</t>
  </si>
  <si>
    <t>VILMA ELIZABET  SOSA AGOSTO</t>
  </si>
  <si>
    <t>VILMA EVA LEIDI VEGA AREVALO  DE NAJERA</t>
  </si>
  <si>
    <t>VILMA LILIANA  PIOX AMPEREZ</t>
  </si>
  <si>
    <t>VIVIAN  SARAI  LOPEZ  VIVAR</t>
  </si>
  <si>
    <t>VIVIAN NEREYRA  RIVERA ESTRADA</t>
  </si>
  <si>
    <t>WALTER ANTONIO  FUENTES SUM</t>
  </si>
  <si>
    <t>WALTER ARMANDO  VASQUEZ ORDOÑEZ</t>
  </si>
  <si>
    <t>WALTER LEONEL  JIMENEZ LOPEZ</t>
  </si>
  <si>
    <t>WALTHER EDUARDO  REYES SOLARES</t>
  </si>
  <si>
    <t>WANDA FABIANA  VEGA GARCIA</t>
  </si>
  <si>
    <t>WELFRAN FERNANDO  RODAS GARCIA</t>
  </si>
  <si>
    <t>WENCESLAO   CARACUN TOON</t>
  </si>
  <si>
    <t>WENDY CAROLINA  PEREZ PAZ</t>
  </si>
  <si>
    <t>WENDY MARINA  CASTILLO ESTRADA</t>
  </si>
  <si>
    <t>WENDY MARISOL  GOMEZ LOPEZ</t>
  </si>
  <si>
    <t>WENDY PAOLA  LOPEZ FELIX</t>
  </si>
  <si>
    <t>WENDY VIRGINIA  CHOJ GOMEZ</t>
  </si>
  <si>
    <t>WHITNEY MARIA NINETT BARRIENTOS MONROY</t>
  </si>
  <si>
    <t>WILBER JOSE  MANCILLA MOLINA</t>
  </si>
  <si>
    <t>WILSON MANUEL  GARCIA VASQUEZ</t>
  </si>
  <si>
    <t>WUALTER OMAR  CASTELLANOS REVOLORIO</t>
  </si>
  <si>
    <t>XIOMARA PATRICIA  ZAMORA LOPEZ</t>
  </si>
  <si>
    <t>YADIRA NURINARDA  ROMERO PEÑA</t>
  </si>
  <si>
    <t>YENCI   MANUEL GONZALEZ</t>
  </si>
  <si>
    <t>YENER AMALFI  ARANA AGUIRRE</t>
  </si>
  <si>
    <t>YENY LISBETH  ESTRADA PINTO</t>
  </si>
  <si>
    <t>YESENIA  ILEANA  MALDONADO  CABRERA</t>
  </si>
  <si>
    <t>YESENIA NINETH  GIRON GODINEZ DE ALVAREZ</t>
  </si>
  <si>
    <t>YESENIA NOEMI  ELIZONDO LUCERO DE MORALES</t>
  </si>
  <si>
    <t>YESICA  LLANET   ARANA BARRERA</t>
  </si>
  <si>
    <t>YOLANDA MARICEL  MARTINEZ PEREZ  DE ALVARADO</t>
  </si>
  <si>
    <t>YOLANDA RAQUEL  ISMALEJ OSORIO</t>
  </si>
  <si>
    <t>YOSELIN JOCABET  GARCIA LOPEZ</t>
  </si>
  <si>
    <t>ZAILY MAYARI  ONOFRE LEMUS</t>
  </si>
  <si>
    <t>ZOE CATALINA  LOPEZ CHACON</t>
  </si>
  <si>
    <t>ZOILA   REYES PINEDA</t>
  </si>
  <si>
    <t>ZOILA  DE JESUS  FRANCO ALDANA</t>
  </si>
  <si>
    <t>ZUCELY  CHACON  VANEGAS</t>
  </si>
  <si>
    <t>ZUCELY RAQUEL  MONZON SANTOS</t>
  </si>
  <si>
    <t>ZULMA ELIZABETH  MONROY PAIZ</t>
  </si>
  <si>
    <t>ZULMA HIDALIA  VILLAVICENCIO VASQUEZ DE SAGASTUME</t>
  </si>
  <si>
    <t>PILOTO AUTOMOVILISTA</t>
  </si>
  <si>
    <t>SECRETARIO CONTADOR DE SEDE DEPARTAMENTAL</t>
  </si>
  <si>
    <t>SIN PERFIL</t>
  </si>
  <si>
    <t>DIRECTORA DEPARTAMENTAL DE QUICHE</t>
  </si>
  <si>
    <t>AUXILIAR DE COCINA I</t>
  </si>
  <si>
    <t>SUBDIRECTOR DE CRECIENDO MEJOR</t>
  </si>
  <si>
    <t>DELEGADA DEPARTAMENTAL DE TRABAJO SOCIAL</t>
  </si>
  <si>
    <t>ASISTENTE DE DIRECCION DE ADMINISTRACION</t>
  </si>
  <si>
    <t>ENCARGADO (A) DE AREA DE ASISTENCIA TECNICA</t>
  </si>
  <si>
    <t>COORDINADOR DE DELEGADOS DEPARTAMENTAL</t>
  </si>
  <si>
    <t>ASISTENTE DE COORDINACION DEPARTAMENTAL</t>
  </si>
  <si>
    <t>ASISTENTE DE ALMACEN</t>
  </si>
  <si>
    <t>TECNICO EN DISEÑO GRAFICO</t>
  </si>
  <si>
    <t>AUXILIAR DE COMPRAS</t>
  </si>
  <si>
    <t>ESPECIALISTA EN MERCADOS</t>
  </si>
  <si>
    <t>MENSAJERO</t>
  </si>
  <si>
    <t>JEFE DE TRANSPORTES</t>
  </si>
  <si>
    <t>TECNICO DE COMPRAS</t>
  </si>
  <si>
    <t>ENCARGADO DE CONVENIOS DE COOPERACIÓN</t>
  </si>
  <si>
    <t>ENCARGADA DE ADMISION DE PERSONAL</t>
  </si>
  <si>
    <t>SUPERVISORA REGIONAL DE TRABAJO SOCIAL</t>
  </si>
  <si>
    <t>ANALISTA PRESUPUESTARIO</t>
  </si>
  <si>
    <t>DIRECTOR DE UNIDAD DE GENERO</t>
  </si>
  <si>
    <t>SECRETARIA DE TRANSPORTES</t>
  </si>
  <si>
    <t>ENCARGADO DEL AREA DE PSICOLOGICA</t>
  </si>
  <si>
    <t>DIRECTOR DE AUDITORIA INTERNA</t>
  </si>
  <si>
    <t>JEFE DE PRESUPUESTO</t>
  </si>
  <si>
    <t>DIRECTOR DE PLANIFICACION</t>
  </si>
  <si>
    <t>SUBDIRECTOR DE HOGARES COMUNITARIOS</t>
  </si>
  <si>
    <t>AUDITOR INTERNO</t>
  </si>
  <si>
    <t>ASISTENTE DE GESTIÓN DE RIESGOS</t>
  </si>
  <si>
    <t>ASISTENTE DE SUBSECRETARIA DE OBRAS SOCIALES</t>
  </si>
  <si>
    <t>SUBDIRECTOR DEL PROGRAMA NACIONAL DEL ADULTO MAYOR "MIS AÑOS DORADOS"</t>
  </si>
  <si>
    <t>ASISTENTE DE INVENTARIOS</t>
  </si>
  <si>
    <t>DIRECTOR DE CRECIENDO MEJOR</t>
  </si>
  <si>
    <t>ASISTENTE DE ARCHIVO</t>
  </si>
  <si>
    <t>AUXILIAR DE ALMACEN</t>
  </si>
  <si>
    <t>ANALISTA DE ACCIONES DE PERSONAL</t>
  </si>
  <si>
    <t>TECNICO EN INFORMATICA</t>
  </si>
  <si>
    <t>COORDINADOR EDUCATIVO</t>
  </si>
  <si>
    <t>DIRECTOR DE RECURSOS HUMANOS</t>
  </si>
  <si>
    <t>CONTADOR ADMINISTRATIVO</t>
  </si>
  <si>
    <t>TERAPISTA DE LENGUAJE</t>
  </si>
  <si>
    <t>DIRECTORA DE ASESORIA JURIDICA</t>
  </si>
  <si>
    <t>TRABAJADORA SOCIAL DE SERVICIO SOCIAL</t>
  </si>
  <si>
    <t>JEFE DE BODEGA</t>
  </si>
  <si>
    <t>JEFE DE LA UNIDAD TECNICA EDUCATIVA</t>
  </si>
  <si>
    <t>ASISTENTE ADMINISTRATIVO DE SERVICIO SOCIAL</t>
  </si>
  <si>
    <t>DIRECTOR DE HOGARES COMUNITARIOS</t>
  </si>
  <si>
    <t>INGENIERO DE PROYECTOS</t>
  </si>
  <si>
    <t>ENCARGADO DE RECLUTAMIENTO Y SELECCIÓN DE PERSONAL</t>
  </si>
  <si>
    <t>ENCARGADO DE MONITOREO DE PERSONAL</t>
  </si>
  <si>
    <t>COORDINADOR DE FONDO ROTATIVO</t>
  </si>
  <si>
    <t>ANALISTA DE TESORERIA</t>
  </si>
  <si>
    <t>SUBDIRECTOR DE SERVICIO SOCIAL</t>
  </si>
  <si>
    <t>GUARDIAN</t>
  </si>
  <si>
    <t>DIRECTOR DEPARTAMENTAL DE GUATEMALA</t>
  </si>
  <si>
    <t>SECRETARIA DE OBRAS SOCIALES</t>
  </si>
  <si>
    <t>ASISTENTE DEL DESPACHO</t>
  </si>
  <si>
    <t>ENCARGADA DE EDUCACION AREA PEDAGOGICA</t>
  </si>
  <si>
    <t>ASISTENTE DE DESPACHO SUPERIOR</t>
  </si>
  <si>
    <t>ENCARGADO DE BODEGA</t>
  </si>
  <si>
    <t>ENCARGADO DE NOMINAS</t>
  </si>
  <si>
    <t>SECRETARIA DE UNIDAD DE AUDITORIA INTERNA</t>
  </si>
  <si>
    <t>SECRETARIA DE EDUCACION AREA ADMINISTRATIVA</t>
  </si>
  <si>
    <t>2294-3903</t>
  </si>
  <si>
    <t>2294-3904</t>
  </si>
  <si>
    <t>2294-3905</t>
  </si>
  <si>
    <t>2294-3906</t>
  </si>
  <si>
    <t>2294-3908</t>
  </si>
  <si>
    <t>2294-3909</t>
  </si>
  <si>
    <t>2294-3910</t>
  </si>
  <si>
    <t>2294-3911</t>
  </si>
  <si>
    <t>2294-3912</t>
  </si>
  <si>
    <t>2294-3913</t>
  </si>
  <si>
    <t>2294-3914</t>
  </si>
  <si>
    <t>2294-3915</t>
  </si>
  <si>
    <t>2294-3916</t>
  </si>
  <si>
    <t>2294-3917</t>
  </si>
  <si>
    <t>2294-3918</t>
  </si>
  <si>
    <t>2294-3919</t>
  </si>
  <si>
    <t>2294-3920</t>
  </si>
  <si>
    <t>2294-3921</t>
  </si>
  <si>
    <t>2294-3922</t>
  </si>
  <si>
    <t>2294-3923</t>
  </si>
  <si>
    <t>2294-3924</t>
  </si>
  <si>
    <t>2294-3925</t>
  </si>
  <si>
    <t>2294-3926</t>
  </si>
  <si>
    <t>2294-3927</t>
  </si>
  <si>
    <t>2294-3928</t>
  </si>
  <si>
    <t>2294-3929</t>
  </si>
  <si>
    <t>2294-3930</t>
  </si>
  <si>
    <t>2294-3931</t>
  </si>
  <si>
    <t>2294-3932</t>
  </si>
  <si>
    <t>2294-3933</t>
  </si>
  <si>
    <t>2294-3934</t>
  </si>
  <si>
    <t>2294-3935</t>
  </si>
  <si>
    <t>2294-3936</t>
  </si>
  <si>
    <t>2294-3937</t>
  </si>
  <si>
    <t>2294-3938</t>
  </si>
  <si>
    <t>2294-3939</t>
  </si>
  <si>
    <t>Directorio de Empleados - DICIEMBRE 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</si>
</sst>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&quot;Q&quot;* #,##0.00_-;\-&quot;Q&quot;* #,##0.00_-;_-&quot;Q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h\:mm\.ss\ "/>
    <numFmt numFmtId="179" formatCode="0_);\(0\)"/>
    <numFmt numFmtId="180" formatCode="000&quot;-2009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d/m/yyyy"/>
    <numFmt numFmtId="186" formatCode="_-* #,##0.00_-;\-* #,##0.00_-;_-* &quot;-&quot;??_-;_-@"/>
    <numFmt numFmtId="187" formatCode="#,##0.00\ [$€-1]"/>
    <numFmt numFmtId="188" formatCode="[$-F800]dddd\,\ mmmm\ dd\,\ yyyy"/>
    <numFmt numFmtId="189" formatCode="00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80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80" fontId="2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52" fillId="33" borderId="0" xfId="0" applyFont="1" applyFill="1" applyAlignment="1" quotePrefix="1">
      <alignment horizontal="center" vertical="top"/>
    </xf>
    <xf numFmtId="180" fontId="2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3" fillId="34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  <xf numFmtId="0" fontId="53" fillId="36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3" fillId="36" borderId="0" xfId="0" applyFont="1" applyFill="1" applyBorder="1" applyAlignment="1">
      <alignment horizontal="left" vertical="center" wrapText="1"/>
    </xf>
    <xf numFmtId="185" fontId="53" fillId="0" borderId="0" xfId="0" applyNumberFormat="1" applyFont="1" applyFill="1" applyBorder="1" applyAlignment="1">
      <alignment horizontal="left" vertical="center" wrapText="1"/>
    </xf>
    <xf numFmtId="186" fontId="53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7" fontId="53" fillId="33" borderId="0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4448175</xdr:colOff>
      <xdr:row>0</xdr:row>
      <xdr:rowOff>57150</xdr:rowOff>
    </xdr:from>
    <xdr:to>
      <xdr:col>6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601152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72"/>
  <sheetViews>
    <sheetView showGridLines="0" tabSelected="1" view="pageBreakPreview" zoomScale="68" zoomScaleNormal="70" zoomScaleSheetLayoutView="68" zoomScalePageLayoutView="0" workbookViewId="0" topLeftCell="A1">
      <pane ySplit="8" topLeftCell="A612" activePane="bottomLeft" state="frozen"/>
      <selection pane="topLeft" activeCell="A1" sqref="A1"/>
      <selection pane="bottomLeft" activeCell="D25" sqref="D25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28.8515625" style="0" customWidth="1"/>
    <col min="4" max="4" width="59.7109375" style="0" customWidth="1"/>
    <col min="5" max="5" width="94.140625" style="0" customWidth="1"/>
    <col min="6" max="6" width="24.140625" style="8" customWidth="1"/>
    <col min="7" max="7" width="43.28125" style="0" customWidth="1"/>
    <col min="8" max="11" width="20.7109375" style="0" hidden="1" customWidth="1"/>
  </cols>
  <sheetData>
    <row r="1" spans="2:8" ht="22.5" customHeight="1">
      <c r="B1" s="47"/>
      <c r="C1" s="47"/>
      <c r="D1" s="47"/>
      <c r="E1" s="47"/>
      <c r="F1" s="47"/>
      <c r="G1" s="47"/>
      <c r="H1" s="47"/>
    </row>
    <row r="2" spans="2:8" ht="22.5" customHeight="1">
      <c r="B2" s="47" t="s">
        <v>0</v>
      </c>
      <c r="C2" s="47"/>
      <c r="D2" s="47"/>
      <c r="E2" s="47"/>
      <c r="F2" s="47"/>
      <c r="G2" s="47"/>
      <c r="H2" s="47"/>
    </row>
    <row r="3" spans="2:8" ht="22.5" customHeight="1">
      <c r="B3" s="47" t="s">
        <v>1053</v>
      </c>
      <c r="C3" s="47"/>
      <c r="D3" s="47"/>
      <c r="E3" s="47"/>
      <c r="F3" s="47"/>
      <c r="G3" s="47"/>
      <c r="H3" s="47"/>
    </row>
    <row r="4" spans="2:9" ht="22.5" customHeight="1">
      <c r="B4" s="48" t="s">
        <v>102</v>
      </c>
      <c r="C4" s="48"/>
      <c r="D4" s="48"/>
      <c r="E4" s="48"/>
      <c r="F4" s="48"/>
      <c r="G4" s="48"/>
      <c r="H4" s="48"/>
      <c r="I4" t="s">
        <v>83</v>
      </c>
    </row>
    <row r="5" spans="2:8" ht="22.5" customHeight="1">
      <c r="B5" s="4" t="s">
        <v>101</v>
      </c>
      <c r="C5" s="4"/>
      <c r="D5" s="4"/>
      <c r="E5" s="4"/>
      <c r="F5" s="5"/>
      <c r="G5" s="5"/>
      <c r="H5" s="5"/>
    </row>
    <row r="6" spans="2:8" ht="22.5" customHeight="1">
      <c r="B6" s="6" t="s">
        <v>72</v>
      </c>
      <c r="C6" s="6"/>
      <c r="D6" s="4"/>
      <c r="E6" s="12"/>
      <c r="F6" s="13"/>
      <c r="G6" s="5"/>
      <c r="H6" s="5"/>
    </row>
    <row r="7" spans="2:9" ht="22.5" customHeight="1" thickBot="1">
      <c r="B7" s="6" t="s">
        <v>1</v>
      </c>
      <c r="C7" s="6"/>
      <c r="D7" s="4"/>
      <c r="E7" s="12"/>
      <c r="F7" s="13"/>
      <c r="G7" s="5"/>
      <c r="H7" s="5"/>
      <c r="I7" s="1"/>
    </row>
    <row r="8" spans="2:10" ht="22.5" customHeight="1" thickBot="1">
      <c r="B8" s="18" t="s">
        <v>2</v>
      </c>
      <c r="C8" s="18" t="s">
        <v>193</v>
      </c>
      <c r="D8" s="18" t="s">
        <v>3</v>
      </c>
      <c r="E8" s="3" t="s">
        <v>4</v>
      </c>
      <c r="F8" s="7" t="s">
        <v>5</v>
      </c>
      <c r="G8" s="18" t="s">
        <v>71</v>
      </c>
      <c r="H8" s="1"/>
      <c r="I8" s="2"/>
      <c r="J8" s="2"/>
    </row>
    <row r="9" spans="1:8" s="15" customFormat="1" ht="15">
      <c r="A9" s="16">
        <v>21</v>
      </c>
      <c r="B9" s="24" t="s">
        <v>199</v>
      </c>
      <c r="C9" s="24">
        <v>9901441899</v>
      </c>
      <c r="D9" s="24" t="s">
        <v>952</v>
      </c>
      <c r="E9" s="20" t="s">
        <v>26</v>
      </c>
      <c r="F9" s="22" t="s">
        <v>89</v>
      </c>
      <c r="G9" s="27" t="s">
        <v>8</v>
      </c>
      <c r="H9" s="11"/>
    </row>
    <row r="10" spans="1:8" s="15" customFormat="1" ht="15">
      <c r="A10" s="16">
        <v>21</v>
      </c>
      <c r="B10" s="32" t="s">
        <v>200</v>
      </c>
      <c r="C10" s="24">
        <v>9901163784</v>
      </c>
      <c r="D10" s="32" t="s">
        <v>87</v>
      </c>
      <c r="E10" s="20" t="s">
        <v>26</v>
      </c>
      <c r="F10" s="22" t="s">
        <v>89</v>
      </c>
      <c r="G10" s="27" t="s">
        <v>8</v>
      </c>
      <c r="H10" s="11"/>
    </row>
    <row r="11" spans="1:8" s="15" customFormat="1" ht="15">
      <c r="A11" s="16">
        <v>21</v>
      </c>
      <c r="B11" s="24" t="s">
        <v>201</v>
      </c>
      <c r="C11" s="24">
        <v>9901444480</v>
      </c>
      <c r="D11" s="24" t="s">
        <v>953</v>
      </c>
      <c r="E11" s="20" t="s">
        <v>26</v>
      </c>
      <c r="F11" s="22" t="s">
        <v>89</v>
      </c>
      <c r="G11" s="27" t="s">
        <v>8</v>
      </c>
      <c r="H11" s="11"/>
    </row>
    <row r="12" spans="1:8" s="15" customFormat="1" ht="15">
      <c r="A12" s="16">
        <v>21</v>
      </c>
      <c r="B12" s="24" t="s">
        <v>202</v>
      </c>
      <c r="C12" s="24">
        <v>9901216525</v>
      </c>
      <c r="D12" s="24" t="s">
        <v>953</v>
      </c>
      <c r="E12" s="20" t="s">
        <v>26</v>
      </c>
      <c r="F12" s="22" t="s">
        <v>89</v>
      </c>
      <c r="G12" s="27" t="s">
        <v>8</v>
      </c>
      <c r="H12" s="11"/>
    </row>
    <row r="13" spans="1:8" s="15" customFormat="1" ht="15">
      <c r="A13" s="16">
        <v>21</v>
      </c>
      <c r="B13" s="24" t="s">
        <v>203</v>
      </c>
      <c r="C13" s="24">
        <v>9901394031</v>
      </c>
      <c r="D13" s="24" t="s">
        <v>178</v>
      </c>
      <c r="E13" s="20" t="s">
        <v>26</v>
      </c>
      <c r="F13" s="22" t="s">
        <v>89</v>
      </c>
      <c r="G13" s="27" t="s">
        <v>8</v>
      </c>
      <c r="H13" s="11"/>
    </row>
    <row r="14" spans="1:8" s="15" customFormat="1" ht="15">
      <c r="A14" s="16">
        <v>21</v>
      </c>
      <c r="B14" s="32" t="s">
        <v>204</v>
      </c>
      <c r="C14" s="24">
        <v>9901562767</v>
      </c>
      <c r="D14" s="32" t="s">
        <v>952</v>
      </c>
      <c r="E14" s="20" t="s">
        <v>26</v>
      </c>
      <c r="F14" s="22" t="s">
        <v>89</v>
      </c>
      <c r="G14" s="27" t="s">
        <v>8</v>
      </c>
      <c r="H14" s="11"/>
    </row>
    <row r="15" spans="1:8" s="15" customFormat="1" ht="15">
      <c r="A15" s="16">
        <v>21</v>
      </c>
      <c r="B15" s="30" t="s">
        <v>205</v>
      </c>
      <c r="C15" s="24">
        <v>9901396468</v>
      </c>
      <c r="D15" s="32" t="s">
        <v>178</v>
      </c>
      <c r="E15" s="20" t="s">
        <v>109</v>
      </c>
      <c r="F15" s="22" t="s">
        <v>89</v>
      </c>
      <c r="G15" s="27" t="s">
        <v>8</v>
      </c>
      <c r="H15" s="11"/>
    </row>
    <row r="16" spans="1:8" s="15" customFormat="1" ht="15">
      <c r="A16" s="16">
        <v>21</v>
      </c>
      <c r="B16" s="24" t="s">
        <v>206</v>
      </c>
      <c r="C16" s="24">
        <v>9901094997</v>
      </c>
      <c r="D16" s="24" t="s">
        <v>954</v>
      </c>
      <c r="E16" s="20" t="s">
        <v>26</v>
      </c>
      <c r="F16" s="22" t="s">
        <v>89</v>
      </c>
      <c r="G16" s="27" t="s">
        <v>8</v>
      </c>
      <c r="H16" s="11"/>
    </row>
    <row r="17" spans="1:8" s="15" customFormat="1" ht="15">
      <c r="A17" s="16">
        <v>21</v>
      </c>
      <c r="B17" s="24" t="s">
        <v>207</v>
      </c>
      <c r="C17" s="24">
        <v>9901559072</v>
      </c>
      <c r="D17" s="24" t="s">
        <v>189</v>
      </c>
      <c r="E17" s="20" t="s">
        <v>26</v>
      </c>
      <c r="F17" s="22" t="s">
        <v>89</v>
      </c>
      <c r="G17" s="27" t="s">
        <v>8</v>
      </c>
      <c r="H17" s="11"/>
    </row>
    <row r="18" spans="1:8" s="15" customFormat="1" ht="15">
      <c r="A18" s="16">
        <v>21</v>
      </c>
      <c r="B18" s="19" t="s">
        <v>208</v>
      </c>
      <c r="C18" s="24">
        <v>9901568835</v>
      </c>
      <c r="D18" s="24" t="s">
        <v>181</v>
      </c>
      <c r="E18" s="20" t="s">
        <v>26</v>
      </c>
      <c r="F18" s="22" t="s">
        <v>89</v>
      </c>
      <c r="G18" s="27" t="s">
        <v>8</v>
      </c>
      <c r="H18" s="11"/>
    </row>
    <row r="19" spans="1:8" s="15" customFormat="1" ht="15">
      <c r="A19" s="16">
        <v>21</v>
      </c>
      <c r="B19" s="31" t="s">
        <v>209</v>
      </c>
      <c r="C19" s="24">
        <v>9901491846</v>
      </c>
      <c r="D19" s="24" t="s">
        <v>168</v>
      </c>
      <c r="E19" s="20" t="s">
        <v>26</v>
      </c>
      <c r="F19" s="22" t="s">
        <v>89</v>
      </c>
      <c r="G19" s="27" t="s">
        <v>8</v>
      </c>
      <c r="H19" s="11"/>
    </row>
    <row r="20" spans="1:8" s="15" customFormat="1" ht="15">
      <c r="A20" s="16">
        <v>21</v>
      </c>
      <c r="B20" s="32" t="s">
        <v>210</v>
      </c>
      <c r="C20" s="24">
        <v>9901167099</v>
      </c>
      <c r="D20" s="32" t="s">
        <v>954</v>
      </c>
      <c r="E20" s="20" t="s">
        <v>26</v>
      </c>
      <c r="F20" s="22" t="s">
        <v>89</v>
      </c>
      <c r="G20" s="27" t="s">
        <v>8</v>
      </c>
      <c r="H20" s="11"/>
    </row>
    <row r="21" spans="1:8" s="15" customFormat="1" ht="15">
      <c r="A21" s="16">
        <v>21</v>
      </c>
      <c r="B21" s="24" t="s">
        <v>211</v>
      </c>
      <c r="C21" s="24">
        <v>9901439226</v>
      </c>
      <c r="D21" s="24" t="s">
        <v>87</v>
      </c>
      <c r="E21" s="20" t="s">
        <v>26</v>
      </c>
      <c r="F21" s="22" t="s">
        <v>89</v>
      </c>
      <c r="G21" s="27" t="s">
        <v>8</v>
      </c>
      <c r="H21" s="11"/>
    </row>
    <row r="22" spans="1:8" s="15" customFormat="1" ht="15">
      <c r="A22" s="16">
        <v>21</v>
      </c>
      <c r="B22" s="24" t="s">
        <v>212</v>
      </c>
      <c r="C22" s="24">
        <v>9901052212</v>
      </c>
      <c r="D22" s="24" t="s">
        <v>955</v>
      </c>
      <c r="E22" s="20" t="s">
        <v>26</v>
      </c>
      <c r="F22" s="22" t="s">
        <v>89</v>
      </c>
      <c r="G22" s="27" t="s">
        <v>8</v>
      </c>
      <c r="H22" s="11"/>
    </row>
    <row r="23" spans="1:8" s="15" customFormat="1" ht="15">
      <c r="A23" s="16">
        <v>21</v>
      </c>
      <c r="B23" s="24" t="s">
        <v>213</v>
      </c>
      <c r="C23" s="24">
        <v>9901505286</v>
      </c>
      <c r="D23" s="24" t="s">
        <v>952</v>
      </c>
      <c r="E23" s="20" t="s">
        <v>26</v>
      </c>
      <c r="F23" s="22" t="s">
        <v>89</v>
      </c>
      <c r="G23" s="27" t="s">
        <v>8</v>
      </c>
      <c r="H23" s="11"/>
    </row>
    <row r="24" spans="1:8" s="15" customFormat="1" ht="15">
      <c r="A24" s="16">
        <v>21</v>
      </c>
      <c r="B24" s="32" t="s">
        <v>214</v>
      </c>
      <c r="C24" s="24">
        <v>9901232207</v>
      </c>
      <c r="D24" s="32" t="s">
        <v>186</v>
      </c>
      <c r="E24" s="20" t="s">
        <v>26</v>
      </c>
      <c r="F24" s="22" t="s">
        <v>89</v>
      </c>
      <c r="G24" s="27" t="s">
        <v>8</v>
      </c>
      <c r="H24" s="11"/>
    </row>
    <row r="25" spans="1:8" s="15" customFormat="1" ht="15">
      <c r="A25" s="16">
        <v>21</v>
      </c>
      <c r="B25" s="24" t="s">
        <v>215</v>
      </c>
      <c r="C25" s="24">
        <v>9901439300</v>
      </c>
      <c r="D25" s="24" t="s">
        <v>952</v>
      </c>
      <c r="E25" s="20" t="s">
        <v>26</v>
      </c>
      <c r="F25" s="22" t="s">
        <v>89</v>
      </c>
      <c r="G25" s="27" t="s">
        <v>8</v>
      </c>
      <c r="H25" s="11"/>
    </row>
    <row r="26" spans="1:8" s="15" customFormat="1" ht="15">
      <c r="A26" s="16">
        <v>21</v>
      </c>
      <c r="B26" s="32" t="s">
        <v>216</v>
      </c>
      <c r="C26" s="24">
        <v>990053886</v>
      </c>
      <c r="D26" s="32" t="s">
        <v>955</v>
      </c>
      <c r="E26" s="20" t="s">
        <v>32</v>
      </c>
      <c r="F26" s="22" t="s">
        <v>74</v>
      </c>
      <c r="G26" s="27" t="s">
        <v>8</v>
      </c>
      <c r="H26" s="11"/>
    </row>
    <row r="27" spans="1:8" s="15" customFormat="1" ht="15">
      <c r="A27" s="16">
        <v>21</v>
      </c>
      <c r="B27" s="24" t="s">
        <v>217</v>
      </c>
      <c r="C27" s="24">
        <v>9901496936</v>
      </c>
      <c r="D27" s="24" t="s">
        <v>183</v>
      </c>
      <c r="E27" s="20" t="s">
        <v>26</v>
      </c>
      <c r="F27" s="22" t="s">
        <v>89</v>
      </c>
      <c r="G27" s="27" t="s">
        <v>8</v>
      </c>
      <c r="H27" s="11"/>
    </row>
    <row r="28" spans="1:8" s="15" customFormat="1" ht="15">
      <c r="A28" s="16">
        <v>21</v>
      </c>
      <c r="B28" s="24" t="s">
        <v>218</v>
      </c>
      <c r="C28" s="24">
        <v>9901232005</v>
      </c>
      <c r="D28" s="24" t="s">
        <v>184</v>
      </c>
      <c r="E28" s="20" t="s">
        <v>136</v>
      </c>
      <c r="F28" s="22" t="s">
        <v>89</v>
      </c>
      <c r="G28" s="27" t="s">
        <v>8</v>
      </c>
      <c r="H28" s="11"/>
    </row>
    <row r="29" spans="1:8" s="15" customFormat="1" ht="15">
      <c r="A29" s="16">
        <v>21</v>
      </c>
      <c r="B29" s="32" t="s">
        <v>219</v>
      </c>
      <c r="C29" s="24">
        <v>9901568850</v>
      </c>
      <c r="D29" s="32" t="s">
        <v>187</v>
      </c>
      <c r="E29" s="20" t="s">
        <v>26</v>
      </c>
      <c r="F29" s="22" t="s">
        <v>89</v>
      </c>
      <c r="G29" s="27" t="s">
        <v>8</v>
      </c>
      <c r="H29" s="11"/>
    </row>
    <row r="30" spans="1:8" s="15" customFormat="1" ht="15">
      <c r="A30" s="16">
        <v>21</v>
      </c>
      <c r="B30" s="32" t="s">
        <v>220</v>
      </c>
      <c r="C30" s="24">
        <v>9901568815</v>
      </c>
      <c r="D30" s="32" t="s">
        <v>952</v>
      </c>
      <c r="E30" s="20" t="s">
        <v>26</v>
      </c>
      <c r="F30" s="22" t="s">
        <v>89</v>
      </c>
      <c r="G30" s="27" t="s">
        <v>8</v>
      </c>
      <c r="H30" s="11"/>
    </row>
    <row r="31" spans="1:8" s="15" customFormat="1" ht="15">
      <c r="A31" s="17">
        <v>11</v>
      </c>
      <c r="B31" s="32" t="s">
        <v>221</v>
      </c>
      <c r="C31" s="24">
        <v>9901497152</v>
      </c>
      <c r="D31" s="32" t="s">
        <v>956</v>
      </c>
      <c r="E31" s="20" t="s">
        <v>33</v>
      </c>
      <c r="F31" s="22" t="s">
        <v>74</v>
      </c>
      <c r="G31" s="27" t="s">
        <v>8</v>
      </c>
      <c r="H31" s="11"/>
    </row>
    <row r="32" spans="1:8" s="15" customFormat="1" ht="15">
      <c r="A32" s="16">
        <v>21</v>
      </c>
      <c r="B32" s="32" t="s">
        <v>222</v>
      </c>
      <c r="C32" s="24">
        <v>990066495</v>
      </c>
      <c r="D32" s="32" t="s">
        <v>87</v>
      </c>
      <c r="E32" s="20" t="s">
        <v>26</v>
      </c>
      <c r="F32" s="22" t="s">
        <v>89</v>
      </c>
      <c r="G32" s="27" t="s">
        <v>8</v>
      </c>
      <c r="H32" s="11"/>
    </row>
    <row r="33" spans="1:8" s="15" customFormat="1" ht="15">
      <c r="A33" s="16">
        <v>21</v>
      </c>
      <c r="B33" s="32" t="s">
        <v>223</v>
      </c>
      <c r="C33" s="24">
        <v>9901482640</v>
      </c>
      <c r="D33" s="32" t="s">
        <v>190</v>
      </c>
      <c r="E33" s="20" t="s">
        <v>26</v>
      </c>
      <c r="F33" s="22" t="s">
        <v>89</v>
      </c>
      <c r="G33" s="27" t="s">
        <v>8</v>
      </c>
      <c r="H33" s="11"/>
    </row>
    <row r="34" spans="1:8" s="15" customFormat="1" ht="15">
      <c r="A34" s="16">
        <v>21</v>
      </c>
      <c r="B34" s="24" t="s">
        <v>224</v>
      </c>
      <c r="C34" s="24">
        <v>9901104321</v>
      </c>
      <c r="D34" s="24" t="s">
        <v>84</v>
      </c>
      <c r="E34" s="20" t="s">
        <v>127</v>
      </c>
      <c r="F34" s="22" t="s">
        <v>74</v>
      </c>
      <c r="G34" s="27" t="s">
        <v>8</v>
      </c>
      <c r="H34" s="11"/>
    </row>
    <row r="35" spans="1:8" s="15" customFormat="1" ht="15">
      <c r="A35" s="16">
        <v>21</v>
      </c>
      <c r="B35" s="24" t="s">
        <v>225</v>
      </c>
      <c r="C35" s="24">
        <v>9901497151</v>
      </c>
      <c r="D35" s="24" t="s">
        <v>956</v>
      </c>
      <c r="E35" s="20" t="s">
        <v>26</v>
      </c>
      <c r="F35" s="22" t="s">
        <v>89</v>
      </c>
      <c r="G35" s="27" t="s">
        <v>8</v>
      </c>
      <c r="H35" s="11"/>
    </row>
    <row r="36" spans="1:8" s="15" customFormat="1" ht="15">
      <c r="A36" s="17">
        <v>11</v>
      </c>
      <c r="B36" s="32" t="s">
        <v>226</v>
      </c>
      <c r="C36" s="24">
        <v>9901498993</v>
      </c>
      <c r="D36" s="32" t="s">
        <v>184</v>
      </c>
      <c r="E36" s="20" t="s">
        <v>55</v>
      </c>
      <c r="F36" s="22" t="s">
        <v>56</v>
      </c>
      <c r="G36" s="27" t="s">
        <v>8</v>
      </c>
      <c r="H36" s="11"/>
    </row>
    <row r="37" spans="1:8" s="15" customFormat="1" ht="15">
      <c r="A37" s="16">
        <v>21</v>
      </c>
      <c r="B37" s="32" t="s">
        <v>227</v>
      </c>
      <c r="C37" s="24">
        <v>9901421531</v>
      </c>
      <c r="D37" s="32" t="s">
        <v>180</v>
      </c>
      <c r="E37" s="20" t="s">
        <v>26</v>
      </c>
      <c r="F37" s="22" t="s">
        <v>89</v>
      </c>
      <c r="G37" s="27" t="s">
        <v>8</v>
      </c>
      <c r="H37" s="11"/>
    </row>
    <row r="38" spans="1:8" s="15" customFormat="1" ht="15">
      <c r="A38" s="16">
        <v>21</v>
      </c>
      <c r="B38" s="24" t="s">
        <v>228</v>
      </c>
      <c r="C38" s="24">
        <v>990068726</v>
      </c>
      <c r="D38" s="24" t="s">
        <v>957</v>
      </c>
      <c r="E38" s="20" t="s">
        <v>26</v>
      </c>
      <c r="F38" s="22" t="s">
        <v>89</v>
      </c>
      <c r="G38" s="27" t="s">
        <v>8</v>
      </c>
      <c r="H38" s="11"/>
    </row>
    <row r="39" spans="1:8" s="15" customFormat="1" ht="15">
      <c r="A39" s="16">
        <v>21</v>
      </c>
      <c r="B39" s="24" t="s">
        <v>229</v>
      </c>
      <c r="C39" s="24">
        <v>9901531855</v>
      </c>
      <c r="D39" s="24" t="s">
        <v>186</v>
      </c>
      <c r="E39" s="20" t="s">
        <v>123</v>
      </c>
      <c r="F39" s="22" t="s">
        <v>89</v>
      </c>
      <c r="G39" s="27" t="s">
        <v>8</v>
      </c>
      <c r="H39" s="11"/>
    </row>
    <row r="40" spans="1:8" s="15" customFormat="1" ht="15">
      <c r="A40" s="17">
        <v>22</v>
      </c>
      <c r="B40" s="24" t="s">
        <v>230</v>
      </c>
      <c r="C40" s="24">
        <v>9901561965</v>
      </c>
      <c r="D40" s="24" t="s">
        <v>153</v>
      </c>
      <c r="E40" s="20" t="s">
        <v>26</v>
      </c>
      <c r="F40" s="22" t="s">
        <v>89</v>
      </c>
      <c r="G40" s="27" t="s">
        <v>8</v>
      </c>
      <c r="H40" s="11"/>
    </row>
    <row r="41" spans="1:8" s="15" customFormat="1" ht="15">
      <c r="A41" s="16">
        <v>21</v>
      </c>
      <c r="B41" s="19" t="s">
        <v>231</v>
      </c>
      <c r="C41" s="24">
        <v>9901554863</v>
      </c>
      <c r="D41" s="24" t="s">
        <v>179</v>
      </c>
      <c r="E41" s="20" t="s">
        <v>26</v>
      </c>
      <c r="F41" s="22" t="s">
        <v>89</v>
      </c>
      <c r="G41" s="27" t="s">
        <v>8</v>
      </c>
      <c r="H41" s="11"/>
    </row>
    <row r="42" spans="1:8" s="15" customFormat="1" ht="15">
      <c r="A42" s="16">
        <v>21</v>
      </c>
      <c r="B42" s="32" t="s">
        <v>232</v>
      </c>
      <c r="C42" s="24">
        <v>9901434150</v>
      </c>
      <c r="D42" s="32" t="s">
        <v>954</v>
      </c>
      <c r="E42" s="20" t="s">
        <v>26</v>
      </c>
      <c r="F42" s="22" t="s">
        <v>89</v>
      </c>
      <c r="G42" s="27" t="s">
        <v>8</v>
      </c>
      <c r="H42" s="11"/>
    </row>
    <row r="43" spans="1:8" s="15" customFormat="1" ht="15">
      <c r="A43" s="16">
        <v>21</v>
      </c>
      <c r="B43" s="24" t="s">
        <v>233</v>
      </c>
      <c r="C43" s="24">
        <v>9901501006</v>
      </c>
      <c r="D43" s="24" t="s">
        <v>955</v>
      </c>
      <c r="E43" s="20" t="s">
        <v>32</v>
      </c>
      <c r="F43" s="22" t="s">
        <v>74</v>
      </c>
      <c r="G43" s="27" t="s">
        <v>8</v>
      </c>
      <c r="H43" s="11"/>
    </row>
    <row r="44" spans="1:8" s="15" customFormat="1" ht="15">
      <c r="A44" s="16">
        <v>21</v>
      </c>
      <c r="B44" s="25" t="s">
        <v>234</v>
      </c>
      <c r="C44" s="24">
        <v>9901497039</v>
      </c>
      <c r="D44" s="24" t="s">
        <v>186</v>
      </c>
      <c r="E44" s="20" t="s">
        <v>125</v>
      </c>
      <c r="F44" s="22" t="s">
        <v>89</v>
      </c>
      <c r="G44" s="27" t="s">
        <v>8</v>
      </c>
      <c r="H44" s="11"/>
    </row>
    <row r="45" spans="1:8" s="15" customFormat="1" ht="15">
      <c r="A45" s="16"/>
      <c r="B45" s="24" t="s">
        <v>235</v>
      </c>
      <c r="C45" s="24">
        <v>9901463942</v>
      </c>
      <c r="D45" s="24" t="s">
        <v>181</v>
      </c>
      <c r="E45" s="20" t="s">
        <v>26</v>
      </c>
      <c r="F45" s="22" t="s">
        <v>89</v>
      </c>
      <c r="G45" s="27" t="s">
        <v>8</v>
      </c>
      <c r="H45" s="11"/>
    </row>
    <row r="46" spans="1:8" s="15" customFormat="1" ht="15">
      <c r="A46" s="16"/>
      <c r="B46" s="24" t="s">
        <v>236</v>
      </c>
      <c r="C46" s="24">
        <v>9901359642</v>
      </c>
      <c r="D46" s="24" t="s">
        <v>956</v>
      </c>
      <c r="E46" s="21" t="s">
        <v>57</v>
      </c>
      <c r="F46" s="22" t="s">
        <v>89</v>
      </c>
      <c r="G46" s="27" t="s">
        <v>8</v>
      </c>
      <c r="H46" s="11"/>
    </row>
    <row r="47" spans="1:8" s="15" customFormat="1" ht="15">
      <c r="A47" s="16">
        <v>21</v>
      </c>
      <c r="B47" s="24" t="s">
        <v>237</v>
      </c>
      <c r="C47" s="24">
        <v>9901576782</v>
      </c>
      <c r="D47" s="24" t="s">
        <v>186</v>
      </c>
      <c r="E47" s="20" t="s">
        <v>26</v>
      </c>
      <c r="F47" s="22" t="s">
        <v>89</v>
      </c>
      <c r="G47" s="27" t="s">
        <v>8</v>
      </c>
      <c r="H47" s="11"/>
    </row>
    <row r="48" spans="1:8" s="15" customFormat="1" ht="15">
      <c r="A48" s="16">
        <v>21</v>
      </c>
      <c r="B48" s="24" t="s">
        <v>238</v>
      </c>
      <c r="C48" s="24">
        <v>9901393205</v>
      </c>
      <c r="D48" s="24" t="s">
        <v>84</v>
      </c>
      <c r="E48" s="20" t="s">
        <v>26</v>
      </c>
      <c r="F48" s="22" t="s">
        <v>89</v>
      </c>
      <c r="G48" s="27" t="s">
        <v>8</v>
      </c>
      <c r="H48" s="11"/>
    </row>
    <row r="49" spans="1:8" s="15" customFormat="1" ht="15">
      <c r="A49" s="17">
        <v>22</v>
      </c>
      <c r="B49" s="32" t="s">
        <v>239</v>
      </c>
      <c r="C49" s="24">
        <v>9901146886</v>
      </c>
      <c r="D49" s="32" t="s">
        <v>955</v>
      </c>
      <c r="E49" s="21" t="s">
        <v>57</v>
      </c>
      <c r="F49" s="23" t="s">
        <v>95</v>
      </c>
      <c r="G49" s="27" t="s">
        <v>8</v>
      </c>
      <c r="H49" s="11"/>
    </row>
    <row r="50" spans="1:8" s="15" customFormat="1" ht="15">
      <c r="A50" s="16"/>
      <c r="B50" s="24" t="s">
        <v>240</v>
      </c>
      <c r="C50" s="24">
        <v>9901439242</v>
      </c>
      <c r="D50" s="24" t="s">
        <v>87</v>
      </c>
      <c r="E50" s="20" t="s">
        <v>26</v>
      </c>
      <c r="F50" s="22" t="s">
        <v>89</v>
      </c>
      <c r="G50" s="27" t="s">
        <v>8</v>
      </c>
      <c r="H50" s="11"/>
    </row>
    <row r="51" spans="1:8" s="15" customFormat="1" ht="15">
      <c r="A51" s="16">
        <v>21</v>
      </c>
      <c r="B51" s="32" t="s">
        <v>241</v>
      </c>
      <c r="C51" s="24">
        <v>9901496731</v>
      </c>
      <c r="D51" s="32" t="s">
        <v>956</v>
      </c>
      <c r="E51" s="20" t="s">
        <v>26</v>
      </c>
      <c r="F51" s="22" t="s">
        <v>89</v>
      </c>
      <c r="G51" s="27" t="s">
        <v>8</v>
      </c>
      <c r="H51" s="11"/>
    </row>
    <row r="52" spans="1:8" s="15" customFormat="1" ht="15">
      <c r="A52" s="16">
        <v>21</v>
      </c>
      <c r="B52" s="24" t="s">
        <v>242</v>
      </c>
      <c r="C52" s="24">
        <v>990066610</v>
      </c>
      <c r="D52" s="24" t="s">
        <v>958</v>
      </c>
      <c r="E52" s="20" t="s">
        <v>32</v>
      </c>
      <c r="F52" s="23" t="s">
        <v>95</v>
      </c>
      <c r="G52" s="27" t="s">
        <v>8</v>
      </c>
      <c r="H52" s="11"/>
    </row>
    <row r="53" spans="1:8" s="15" customFormat="1" ht="15">
      <c r="A53" s="17">
        <v>11</v>
      </c>
      <c r="B53" s="32" t="s">
        <v>243</v>
      </c>
      <c r="C53" s="24">
        <v>9901005220</v>
      </c>
      <c r="D53" s="32" t="s">
        <v>955</v>
      </c>
      <c r="E53" s="20" t="s">
        <v>40</v>
      </c>
      <c r="F53" s="22" t="s">
        <v>41</v>
      </c>
      <c r="G53" s="27" t="s">
        <v>8</v>
      </c>
      <c r="H53" s="11"/>
    </row>
    <row r="54" spans="1:8" s="15" customFormat="1" ht="15">
      <c r="A54" s="16">
        <v>21</v>
      </c>
      <c r="B54" s="24" t="s">
        <v>244</v>
      </c>
      <c r="C54" s="24">
        <v>9901546151</v>
      </c>
      <c r="D54" s="24" t="s">
        <v>87</v>
      </c>
      <c r="E54" s="20" t="s">
        <v>26</v>
      </c>
      <c r="F54" s="22" t="s">
        <v>89</v>
      </c>
      <c r="G54" s="27" t="s">
        <v>8</v>
      </c>
      <c r="H54" s="11"/>
    </row>
    <row r="55" spans="1:8" s="15" customFormat="1" ht="15">
      <c r="A55" s="16">
        <v>21</v>
      </c>
      <c r="B55" s="24" t="s">
        <v>245</v>
      </c>
      <c r="C55" s="24">
        <v>9901559219</v>
      </c>
      <c r="D55" s="24" t="s">
        <v>954</v>
      </c>
      <c r="E55" s="20" t="s">
        <v>26</v>
      </c>
      <c r="F55" s="22" t="s">
        <v>89</v>
      </c>
      <c r="G55" s="27" t="s">
        <v>8</v>
      </c>
      <c r="H55" s="11"/>
    </row>
    <row r="56" spans="1:8" s="15" customFormat="1" ht="15">
      <c r="A56" s="16">
        <v>21</v>
      </c>
      <c r="B56" s="32" t="s">
        <v>246</v>
      </c>
      <c r="C56" s="24">
        <v>9901493787</v>
      </c>
      <c r="D56" s="32" t="s">
        <v>183</v>
      </c>
      <c r="E56" s="20" t="s">
        <v>26</v>
      </c>
      <c r="F56" s="22" t="s">
        <v>89</v>
      </c>
      <c r="G56" s="27" t="s">
        <v>8</v>
      </c>
      <c r="H56" s="11"/>
    </row>
    <row r="57" spans="1:8" s="15" customFormat="1" ht="15">
      <c r="A57" s="16">
        <v>21</v>
      </c>
      <c r="B57" s="32" t="s">
        <v>247</v>
      </c>
      <c r="C57" s="24">
        <v>9901232822</v>
      </c>
      <c r="D57" s="32" t="s">
        <v>184</v>
      </c>
      <c r="E57" s="20" t="s">
        <v>26</v>
      </c>
      <c r="F57" s="22" t="s">
        <v>89</v>
      </c>
      <c r="G57" s="27" t="s">
        <v>8</v>
      </c>
      <c r="H57" s="11"/>
    </row>
    <row r="58" spans="1:8" s="15" customFormat="1" ht="15">
      <c r="A58" s="16">
        <v>21</v>
      </c>
      <c r="B58" s="32" t="s">
        <v>248</v>
      </c>
      <c r="C58" s="24">
        <v>9901534029</v>
      </c>
      <c r="D58" s="32" t="s">
        <v>954</v>
      </c>
      <c r="E58" s="20" t="s">
        <v>26</v>
      </c>
      <c r="F58" s="22" t="s">
        <v>89</v>
      </c>
      <c r="G58" s="27" t="s">
        <v>8</v>
      </c>
      <c r="H58" s="11"/>
    </row>
    <row r="59" spans="1:8" s="15" customFormat="1" ht="15">
      <c r="A59" s="16">
        <v>21</v>
      </c>
      <c r="B59" s="24" t="s">
        <v>249</v>
      </c>
      <c r="C59" s="24">
        <v>9901415682</v>
      </c>
      <c r="D59" s="24" t="s">
        <v>180</v>
      </c>
      <c r="E59" s="20" t="s">
        <v>26</v>
      </c>
      <c r="F59" s="22" t="s">
        <v>89</v>
      </c>
      <c r="G59" s="27" t="s">
        <v>8</v>
      </c>
      <c r="H59" s="11"/>
    </row>
    <row r="60" spans="1:8" s="15" customFormat="1" ht="15">
      <c r="A60" s="16"/>
      <c r="B60" s="24" t="s">
        <v>250</v>
      </c>
      <c r="C60" s="24">
        <v>9901447080</v>
      </c>
      <c r="D60" s="24" t="s">
        <v>953</v>
      </c>
      <c r="E60" s="20" t="s">
        <v>26</v>
      </c>
      <c r="F60" s="22" t="s">
        <v>89</v>
      </c>
      <c r="G60" s="27" t="s">
        <v>8</v>
      </c>
      <c r="H60" s="11"/>
    </row>
    <row r="61" spans="1:8" s="15" customFormat="1" ht="15">
      <c r="A61" s="16">
        <v>21</v>
      </c>
      <c r="B61" s="24" t="s">
        <v>251</v>
      </c>
      <c r="C61" s="24">
        <v>9901554854</v>
      </c>
      <c r="D61" s="24" t="s">
        <v>183</v>
      </c>
      <c r="E61" s="20" t="s">
        <v>26</v>
      </c>
      <c r="F61" s="22" t="s">
        <v>89</v>
      </c>
      <c r="G61" s="27" t="s">
        <v>8</v>
      </c>
      <c r="H61" s="11"/>
    </row>
    <row r="62" spans="1:8" s="15" customFormat="1" ht="15">
      <c r="A62" s="16">
        <v>21</v>
      </c>
      <c r="B62" s="19" t="s">
        <v>252</v>
      </c>
      <c r="C62" s="24">
        <v>9901438479</v>
      </c>
      <c r="D62" s="24" t="s">
        <v>959</v>
      </c>
      <c r="E62" s="20" t="s">
        <v>26</v>
      </c>
      <c r="F62" s="22" t="s">
        <v>89</v>
      </c>
      <c r="G62" s="27" t="s">
        <v>8</v>
      </c>
      <c r="H62" s="11"/>
    </row>
    <row r="63" spans="1:8" s="15" customFormat="1" ht="15">
      <c r="A63" s="16">
        <v>21</v>
      </c>
      <c r="B63" s="24" t="s">
        <v>253</v>
      </c>
      <c r="C63" s="24">
        <v>9901447695</v>
      </c>
      <c r="D63" s="24" t="s">
        <v>155</v>
      </c>
      <c r="E63" s="20" t="s">
        <v>26</v>
      </c>
      <c r="F63" s="22" t="s">
        <v>89</v>
      </c>
      <c r="G63" s="27" t="s">
        <v>8</v>
      </c>
      <c r="H63" s="11"/>
    </row>
    <row r="64" spans="1:8" s="15" customFormat="1" ht="15">
      <c r="A64" s="16">
        <v>21</v>
      </c>
      <c r="B64" s="30" t="s">
        <v>254</v>
      </c>
      <c r="C64" s="24">
        <v>9901534189</v>
      </c>
      <c r="D64" s="24" t="s">
        <v>954</v>
      </c>
      <c r="E64" s="20" t="s">
        <v>26</v>
      </c>
      <c r="F64" s="22" t="s">
        <v>89</v>
      </c>
      <c r="G64" s="27" t="s">
        <v>8</v>
      </c>
      <c r="H64" s="11"/>
    </row>
    <row r="65" spans="1:8" s="15" customFormat="1" ht="15">
      <c r="A65" s="16">
        <v>21</v>
      </c>
      <c r="B65" s="24" t="s">
        <v>255</v>
      </c>
      <c r="C65" s="24">
        <v>9901554298</v>
      </c>
      <c r="D65" s="24" t="s">
        <v>186</v>
      </c>
      <c r="E65" s="20" t="s">
        <v>124</v>
      </c>
      <c r="F65" s="22" t="s">
        <v>89</v>
      </c>
      <c r="G65" s="27" t="s">
        <v>8</v>
      </c>
      <c r="H65" s="11"/>
    </row>
    <row r="66" spans="1:8" s="15" customFormat="1" ht="15">
      <c r="A66" s="16">
        <v>21</v>
      </c>
      <c r="B66" s="24" t="s">
        <v>256</v>
      </c>
      <c r="C66" s="24">
        <v>990037809</v>
      </c>
      <c r="D66" s="24" t="s">
        <v>958</v>
      </c>
      <c r="E66" s="20" t="s">
        <v>26</v>
      </c>
      <c r="F66" s="22" t="s">
        <v>89</v>
      </c>
      <c r="G66" s="27" t="s">
        <v>8</v>
      </c>
      <c r="H66" s="11"/>
    </row>
    <row r="67" spans="1:8" s="15" customFormat="1" ht="15">
      <c r="A67" s="16">
        <v>21</v>
      </c>
      <c r="B67" s="32" t="s">
        <v>257</v>
      </c>
      <c r="C67" s="24">
        <v>9901225444</v>
      </c>
      <c r="D67" s="32" t="s">
        <v>956</v>
      </c>
      <c r="E67" s="20" t="s">
        <v>26</v>
      </c>
      <c r="F67" s="22" t="s">
        <v>89</v>
      </c>
      <c r="G67" s="27" t="s">
        <v>8</v>
      </c>
      <c r="H67" s="11"/>
    </row>
    <row r="68" spans="1:8" s="15" customFormat="1" ht="15">
      <c r="A68" s="17">
        <v>11</v>
      </c>
      <c r="B68" s="24" t="s">
        <v>258</v>
      </c>
      <c r="C68" s="24">
        <v>9901165740</v>
      </c>
      <c r="D68" s="24" t="s">
        <v>185</v>
      </c>
      <c r="E68" s="20" t="s">
        <v>49</v>
      </c>
      <c r="F68" s="22" t="s">
        <v>50</v>
      </c>
      <c r="G68" s="27" t="s">
        <v>8</v>
      </c>
      <c r="H68" s="11"/>
    </row>
    <row r="69" spans="1:8" s="15" customFormat="1" ht="15">
      <c r="A69" s="16">
        <v>21</v>
      </c>
      <c r="B69" s="32" t="s">
        <v>259</v>
      </c>
      <c r="C69" s="24">
        <v>990019427</v>
      </c>
      <c r="D69" s="32" t="s">
        <v>958</v>
      </c>
      <c r="E69" s="20" t="s">
        <v>135</v>
      </c>
      <c r="F69" s="22" t="s">
        <v>89</v>
      </c>
      <c r="G69" s="27" t="s">
        <v>8</v>
      </c>
      <c r="H69" s="11"/>
    </row>
    <row r="70" spans="1:8" s="15" customFormat="1" ht="15">
      <c r="A70" s="16"/>
      <c r="B70" s="24" t="s">
        <v>260</v>
      </c>
      <c r="C70" s="24">
        <v>9901496753</v>
      </c>
      <c r="D70" s="24" t="s">
        <v>87</v>
      </c>
      <c r="E70" s="20" t="s">
        <v>26</v>
      </c>
      <c r="F70" s="22" t="s">
        <v>89</v>
      </c>
      <c r="G70" s="27" t="s">
        <v>8</v>
      </c>
      <c r="H70" s="11"/>
    </row>
    <row r="71" spans="1:8" s="15" customFormat="1" ht="15">
      <c r="A71" s="17">
        <v>11</v>
      </c>
      <c r="B71" s="24" t="s">
        <v>261</v>
      </c>
      <c r="C71" s="24">
        <v>990083502</v>
      </c>
      <c r="D71" s="24" t="s">
        <v>173</v>
      </c>
      <c r="E71" s="20" t="s">
        <v>125</v>
      </c>
      <c r="F71" s="22" t="s">
        <v>20</v>
      </c>
      <c r="G71" s="27" t="s">
        <v>8</v>
      </c>
      <c r="H71" s="11"/>
    </row>
    <row r="72" spans="1:8" s="15" customFormat="1" ht="15">
      <c r="A72" s="17">
        <v>11</v>
      </c>
      <c r="B72" s="24" t="s">
        <v>262</v>
      </c>
      <c r="C72" s="24">
        <v>9901451062</v>
      </c>
      <c r="D72" s="24" t="s">
        <v>155</v>
      </c>
      <c r="E72" s="20" t="s">
        <v>117</v>
      </c>
      <c r="F72" s="22" t="s">
        <v>74</v>
      </c>
      <c r="G72" s="27" t="s">
        <v>8</v>
      </c>
      <c r="H72" s="11"/>
    </row>
    <row r="73" spans="1:8" s="15" customFormat="1" ht="15">
      <c r="A73" s="16">
        <v>21</v>
      </c>
      <c r="B73" s="24" t="s">
        <v>263</v>
      </c>
      <c r="C73" s="24">
        <v>9901170152</v>
      </c>
      <c r="D73" s="24" t="s">
        <v>85</v>
      </c>
      <c r="E73" s="20" t="s">
        <v>26</v>
      </c>
      <c r="F73" s="22" t="s">
        <v>89</v>
      </c>
      <c r="G73" s="27" t="s">
        <v>8</v>
      </c>
      <c r="H73" s="11"/>
    </row>
    <row r="74" spans="1:8" s="15" customFormat="1" ht="15">
      <c r="A74" s="16">
        <v>21</v>
      </c>
      <c r="B74" s="24" t="s">
        <v>264</v>
      </c>
      <c r="C74" s="24">
        <v>9901053372</v>
      </c>
      <c r="D74" s="24" t="s">
        <v>954</v>
      </c>
      <c r="E74" s="20" t="s">
        <v>26</v>
      </c>
      <c r="F74" s="22" t="s">
        <v>89</v>
      </c>
      <c r="G74" s="27" t="s">
        <v>8</v>
      </c>
      <c r="H74" s="11"/>
    </row>
    <row r="75" spans="1:8" s="15" customFormat="1" ht="15">
      <c r="A75" s="16">
        <v>21</v>
      </c>
      <c r="B75" s="31" t="s">
        <v>265</v>
      </c>
      <c r="C75" s="24">
        <v>9901567328</v>
      </c>
      <c r="D75" s="24" t="s">
        <v>955</v>
      </c>
      <c r="E75" s="20" t="s">
        <v>26</v>
      </c>
      <c r="F75" s="22" t="s">
        <v>89</v>
      </c>
      <c r="G75" s="27" t="s">
        <v>8</v>
      </c>
      <c r="H75" s="11"/>
    </row>
    <row r="76" spans="1:8" s="15" customFormat="1" ht="15">
      <c r="A76" s="16">
        <v>21</v>
      </c>
      <c r="B76" s="24" t="s">
        <v>266</v>
      </c>
      <c r="C76" s="24">
        <v>9901494351</v>
      </c>
      <c r="D76" s="24" t="s">
        <v>84</v>
      </c>
      <c r="E76" s="20" t="s">
        <v>26</v>
      </c>
      <c r="F76" s="22" t="s">
        <v>89</v>
      </c>
      <c r="G76" s="27" t="s">
        <v>8</v>
      </c>
      <c r="H76" s="11"/>
    </row>
    <row r="77" spans="1:8" s="15" customFormat="1" ht="15">
      <c r="A77" s="16">
        <v>21</v>
      </c>
      <c r="B77" s="24" t="s">
        <v>267</v>
      </c>
      <c r="C77" s="24">
        <v>9901396529</v>
      </c>
      <c r="D77" s="24" t="s">
        <v>187</v>
      </c>
      <c r="E77" s="20" t="s">
        <v>26</v>
      </c>
      <c r="F77" s="22" t="s">
        <v>89</v>
      </c>
      <c r="G77" s="27" t="s">
        <v>8</v>
      </c>
      <c r="H77" s="11"/>
    </row>
    <row r="78" spans="1:8" s="15" customFormat="1" ht="15">
      <c r="A78" s="16">
        <v>21</v>
      </c>
      <c r="B78" s="32" t="s">
        <v>268</v>
      </c>
      <c r="C78" s="24">
        <v>990086437</v>
      </c>
      <c r="D78" s="32" t="s">
        <v>186</v>
      </c>
      <c r="E78" s="20" t="s">
        <v>32</v>
      </c>
      <c r="F78" s="22" t="s">
        <v>74</v>
      </c>
      <c r="G78" s="27" t="s">
        <v>8</v>
      </c>
      <c r="H78" s="11"/>
    </row>
    <row r="79" spans="1:8" s="15" customFormat="1" ht="15">
      <c r="A79" s="16">
        <v>21</v>
      </c>
      <c r="B79" s="24" t="s">
        <v>269</v>
      </c>
      <c r="C79" s="24">
        <v>9901496980</v>
      </c>
      <c r="D79" s="24" t="s">
        <v>87</v>
      </c>
      <c r="E79" s="20" t="s">
        <v>26</v>
      </c>
      <c r="F79" s="22" t="s">
        <v>89</v>
      </c>
      <c r="G79" s="27" t="s">
        <v>8</v>
      </c>
      <c r="H79" s="11"/>
    </row>
    <row r="80" spans="1:8" s="15" customFormat="1" ht="15">
      <c r="A80" s="16">
        <v>21</v>
      </c>
      <c r="B80" s="24" t="s">
        <v>270</v>
      </c>
      <c r="C80" s="24">
        <v>9901496754</v>
      </c>
      <c r="D80" s="24" t="s">
        <v>184</v>
      </c>
      <c r="E80" s="20" t="s">
        <v>26</v>
      </c>
      <c r="F80" s="22" t="s">
        <v>89</v>
      </c>
      <c r="G80" s="27" t="s">
        <v>8</v>
      </c>
      <c r="H80" s="11"/>
    </row>
    <row r="81" spans="1:8" s="15" customFormat="1" ht="15">
      <c r="A81" s="16">
        <v>21</v>
      </c>
      <c r="B81" s="32" t="s">
        <v>271</v>
      </c>
      <c r="C81" s="24">
        <v>9901574199</v>
      </c>
      <c r="D81" s="32" t="s">
        <v>180</v>
      </c>
      <c r="E81" s="20" t="s">
        <v>32</v>
      </c>
      <c r="F81" s="22" t="s">
        <v>74</v>
      </c>
      <c r="G81" s="27" t="s">
        <v>8</v>
      </c>
      <c r="H81" s="11"/>
    </row>
    <row r="82" spans="1:8" s="15" customFormat="1" ht="15">
      <c r="A82" s="16">
        <v>21</v>
      </c>
      <c r="B82" s="24" t="s">
        <v>272</v>
      </c>
      <c r="C82" s="24">
        <v>9901395052</v>
      </c>
      <c r="D82" s="24" t="s">
        <v>87</v>
      </c>
      <c r="E82" s="20" t="s">
        <v>26</v>
      </c>
      <c r="F82" s="22" t="s">
        <v>89</v>
      </c>
      <c r="G82" s="27" t="s">
        <v>8</v>
      </c>
      <c r="H82" s="11"/>
    </row>
    <row r="83" spans="1:8" s="15" customFormat="1" ht="15">
      <c r="A83" s="16">
        <v>21</v>
      </c>
      <c r="B83" s="24" t="s">
        <v>273</v>
      </c>
      <c r="C83" s="24">
        <v>9901496934</v>
      </c>
      <c r="D83" s="24" t="s">
        <v>184</v>
      </c>
      <c r="E83" s="20" t="s">
        <v>26</v>
      </c>
      <c r="F83" s="22" t="s">
        <v>89</v>
      </c>
      <c r="G83" s="27" t="s">
        <v>8</v>
      </c>
      <c r="H83" s="11"/>
    </row>
    <row r="84" spans="1:8" s="15" customFormat="1" ht="15">
      <c r="A84" s="16"/>
      <c r="B84" s="24" t="s">
        <v>274</v>
      </c>
      <c r="C84" s="24">
        <v>9901496872</v>
      </c>
      <c r="D84" s="24" t="s">
        <v>186</v>
      </c>
      <c r="E84" s="20" t="s">
        <v>26</v>
      </c>
      <c r="F84" s="23" t="s">
        <v>141</v>
      </c>
      <c r="G84" s="27" t="s">
        <v>8</v>
      </c>
      <c r="H84" s="11"/>
    </row>
    <row r="85" spans="1:8" s="15" customFormat="1" ht="15">
      <c r="A85" s="17">
        <v>11</v>
      </c>
      <c r="B85" s="24" t="s">
        <v>275</v>
      </c>
      <c r="C85" s="24">
        <v>9901576800</v>
      </c>
      <c r="D85" s="24" t="s">
        <v>954</v>
      </c>
      <c r="E85" s="20" t="s">
        <v>65</v>
      </c>
      <c r="F85" s="22" t="s">
        <v>66</v>
      </c>
      <c r="G85" s="27" t="s">
        <v>8</v>
      </c>
      <c r="H85" s="11"/>
    </row>
    <row r="86" spans="1:8" s="15" customFormat="1" ht="15">
      <c r="A86" s="16">
        <v>21</v>
      </c>
      <c r="B86" s="24" t="s">
        <v>276</v>
      </c>
      <c r="C86" s="24">
        <v>9901483958</v>
      </c>
      <c r="D86" s="24" t="s">
        <v>87</v>
      </c>
      <c r="E86" s="20" t="s">
        <v>26</v>
      </c>
      <c r="F86" s="22" t="s">
        <v>89</v>
      </c>
      <c r="G86" s="27" t="s">
        <v>8</v>
      </c>
      <c r="H86" s="11"/>
    </row>
    <row r="87" spans="1:8" s="15" customFormat="1" ht="15">
      <c r="A87" s="16">
        <v>21</v>
      </c>
      <c r="B87" s="24" t="s">
        <v>277</v>
      </c>
      <c r="C87" s="24">
        <v>9901388998</v>
      </c>
      <c r="D87" s="24" t="s">
        <v>180</v>
      </c>
      <c r="E87" s="20" t="s">
        <v>26</v>
      </c>
      <c r="F87" s="22" t="s">
        <v>89</v>
      </c>
      <c r="G87" s="27" t="s">
        <v>8</v>
      </c>
      <c r="H87" s="11"/>
    </row>
    <row r="88" spans="1:8" s="15" customFormat="1" ht="15">
      <c r="A88" s="16">
        <v>21</v>
      </c>
      <c r="B88" s="24" t="s">
        <v>278</v>
      </c>
      <c r="C88" s="24">
        <v>9901421953</v>
      </c>
      <c r="D88" s="24" t="s">
        <v>183</v>
      </c>
      <c r="E88" s="20" t="s">
        <v>26</v>
      </c>
      <c r="F88" s="22" t="s">
        <v>89</v>
      </c>
      <c r="G88" s="27" t="s">
        <v>8</v>
      </c>
      <c r="H88" s="11"/>
    </row>
    <row r="89" spans="1:8" s="15" customFormat="1" ht="15">
      <c r="A89" s="16">
        <v>21</v>
      </c>
      <c r="B89" s="32" t="s">
        <v>279</v>
      </c>
      <c r="C89" s="24">
        <v>980009008</v>
      </c>
      <c r="D89" s="32" t="s">
        <v>87</v>
      </c>
      <c r="E89" s="20" t="s">
        <v>26</v>
      </c>
      <c r="F89" s="22" t="s">
        <v>89</v>
      </c>
      <c r="G89" s="27" t="s">
        <v>8</v>
      </c>
      <c r="H89" s="11"/>
    </row>
    <row r="90" spans="1:8" s="15" customFormat="1" ht="15">
      <c r="A90" s="17">
        <v>11</v>
      </c>
      <c r="B90" s="24" t="s">
        <v>280</v>
      </c>
      <c r="C90" s="24">
        <v>9901003892</v>
      </c>
      <c r="D90" s="24" t="s">
        <v>175</v>
      </c>
      <c r="E90" s="20" t="s">
        <v>26</v>
      </c>
      <c r="F90" s="22" t="s">
        <v>27</v>
      </c>
      <c r="G90" s="27" t="s">
        <v>8</v>
      </c>
      <c r="H90" s="11"/>
    </row>
    <row r="91" spans="1:8" s="15" customFormat="1" ht="15">
      <c r="A91" s="16">
        <v>21</v>
      </c>
      <c r="B91" s="32" t="s">
        <v>281</v>
      </c>
      <c r="C91" s="24">
        <v>9901446786</v>
      </c>
      <c r="D91" s="32" t="s">
        <v>84</v>
      </c>
      <c r="E91" s="20" t="s">
        <v>26</v>
      </c>
      <c r="F91" s="22" t="s">
        <v>89</v>
      </c>
      <c r="G91" s="27" t="s">
        <v>8</v>
      </c>
      <c r="H91" s="11"/>
    </row>
    <row r="92" spans="1:8" s="15" customFormat="1" ht="15">
      <c r="A92" s="16"/>
      <c r="B92" s="24" t="s">
        <v>282</v>
      </c>
      <c r="C92" s="24">
        <v>9901497143</v>
      </c>
      <c r="D92" s="24" t="s">
        <v>956</v>
      </c>
      <c r="E92" s="20" t="s">
        <v>128</v>
      </c>
      <c r="F92" s="22" t="s">
        <v>89</v>
      </c>
      <c r="G92" s="27" t="s">
        <v>8</v>
      </c>
      <c r="H92" s="11"/>
    </row>
    <row r="93" spans="1:8" s="15" customFormat="1" ht="15">
      <c r="A93" s="17">
        <v>11</v>
      </c>
      <c r="B93" s="24" t="s">
        <v>283</v>
      </c>
      <c r="C93" s="24">
        <v>990084176</v>
      </c>
      <c r="D93" s="24" t="s">
        <v>954</v>
      </c>
      <c r="E93" s="20" t="s">
        <v>51</v>
      </c>
      <c r="F93" s="22" t="s">
        <v>52</v>
      </c>
      <c r="G93" s="27" t="s">
        <v>8</v>
      </c>
      <c r="H93" s="11"/>
    </row>
    <row r="94" spans="1:8" s="15" customFormat="1" ht="15">
      <c r="A94" s="17">
        <v>11</v>
      </c>
      <c r="B94" s="24" t="s">
        <v>284</v>
      </c>
      <c r="C94" s="24">
        <v>9901134009</v>
      </c>
      <c r="D94" s="24" t="s">
        <v>186</v>
      </c>
      <c r="E94" s="20" t="s">
        <v>81</v>
      </c>
      <c r="F94" s="22" t="s">
        <v>74</v>
      </c>
      <c r="G94" s="27" t="s">
        <v>8</v>
      </c>
      <c r="H94" s="11"/>
    </row>
    <row r="95" spans="1:8" s="15" customFormat="1" ht="15">
      <c r="A95" s="17">
        <v>11</v>
      </c>
      <c r="B95" s="24" t="s">
        <v>285</v>
      </c>
      <c r="C95" s="24">
        <v>9901557212</v>
      </c>
      <c r="D95" s="24" t="s">
        <v>960</v>
      </c>
      <c r="E95" s="20" t="s">
        <v>32</v>
      </c>
      <c r="F95" s="22" t="s">
        <v>74</v>
      </c>
      <c r="G95" s="27" t="s">
        <v>8</v>
      </c>
      <c r="H95" s="11"/>
    </row>
    <row r="96" spans="1:8" s="15" customFormat="1" ht="15">
      <c r="A96" s="17">
        <v>11</v>
      </c>
      <c r="B96" s="24" t="s">
        <v>286</v>
      </c>
      <c r="C96" s="24">
        <v>9901496217</v>
      </c>
      <c r="D96" s="24" t="s">
        <v>186</v>
      </c>
      <c r="E96" s="20" t="s">
        <v>18</v>
      </c>
      <c r="F96" s="22">
        <v>22066767</v>
      </c>
      <c r="G96" s="27" t="s">
        <v>8</v>
      </c>
      <c r="H96" s="11"/>
    </row>
    <row r="97" spans="1:8" s="15" customFormat="1" ht="15">
      <c r="A97" s="17">
        <v>11</v>
      </c>
      <c r="B97" s="30" t="s">
        <v>287</v>
      </c>
      <c r="C97" s="24">
        <v>9901499432</v>
      </c>
      <c r="D97" s="32" t="s">
        <v>954</v>
      </c>
      <c r="E97" s="20" t="s">
        <v>26</v>
      </c>
      <c r="F97" s="22" t="s">
        <v>37</v>
      </c>
      <c r="G97" s="27" t="s">
        <v>8</v>
      </c>
      <c r="H97" s="11"/>
    </row>
    <row r="98" spans="1:8" s="15" customFormat="1" ht="15">
      <c r="A98" s="16">
        <v>21</v>
      </c>
      <c r="B98" s="24" t="s">
        <v>288</v>
      </c>
      <c r="C98" s="24">
        <v>9901167271</v>
      </c>
      <c r="D98" s="24" t="s">
        <v>955</v>
      </c>
      <c r="E98" s="20" t="s">
        <v>32</v>
      </c>
      <c r="F98" s="22" t="s">
        <v>89</v>
      </c>
      <c r="G98" s="27" t="s">
        <v>8</v>
      </c>
      <c r="H98" s="11"/>
    </row>
    <row r="99" spans="1:8" s="15" customFormat="1" ht="15">
      <c r="A99" s="17">
        <v>11</v>
      </c>
      <c r="B99" s="24" t="s">
        <v>289</v>
      </c>
      <c r="C99" s="24">
        <v>990019419</v>
      </c>
      <c r="D99" s="24" t="s">
        <v>958</v>
      </c>
      <c r="E99" s="20" t="s">
        <v>26</v>
      </c>
      <c r="F99" s="22" t="s">
        <v>14</v>
      </c>
      <c r="G99" s="27" t="s">
        <v>8</v>
      </c>
      <c r="H99" s="11"/>
    </row>
    <row r="100" spans="1:8" s="15" customFormat="1" ht="15">
      <c r="A100" s="17">
        <v>11</v>
      </c>
      <c r="B100" s="24" t="s">
        <v>290</v>
      </c>
      <c r="C100" s="24">
        <v>9901236561</v>
      </c>
      <c r="D100" s="24" t="s">
        <v>180</v>
      </c>
      <c r="E100" s="20" t="s">
        <v>32</v>
      </c>
      <c r="F100" s="22" t="s">
        <v>74</v>
      </c>
      <c r="G100" s="27" t="s">
        <v>8</v>
      </c>
      <c r="H100" s="11"/>
    </row>
    <row r="101" spans="1:8" s="15" customFormat="1" ht="15">
      <c r="A101" s="16">
        <v>21</v>
      </c>
      <c r="B101" s="24" t="s">
        <v>291</v>
      </c>
      <c r="C101" s="24">
        <v>9901167895</v>
      </c>
      <c r="D101" s="24" t="s">
        <v>954</v>
      </c>
      <c r="E101" s="20" t="s">
        <v>26</v>
      </c>
      <c r="F101" s="22" t="s">
        <v>89</v>
      </c>
      <c r="G101" s="27" t="s">
        <v>8</v>
      </c>
      <c r="H101" s="11"/>
    </row>
    <row r="102" spans="1:8" s="15" customFormat="1" ht="15">
      <c r="A102" s="17">
        <v>11</v>
      </c>
      <c r="B102" s="24" t="s">
        <v>292</v>
      </c>
      <c r="C102" s="24">
        <v>990064130</v>
      </c>
      <c r="D102" s="24" t="s">
        <v>189</v>
      </c>
      <c r="E102" s="20" t="s">
        <v>96</v>
      </c>
      <c r="F102" s="22">
        <v>47402430</v>
      </c>
      <c r="G102" s="27" t="s">
        <v>8</v>
      </c>
      <c r="H102" s="11"/>
    </row>
    <row r="103" spans="1:8" s="15" customFormat="1" ht="15">
      <c r="A103" s="17">
        <v>11</v>
      </c>
      <c r="B103" s="24" t="s">
        <v>293</v>
      </c>
      <c r="C103" s="24">
        <v>9901231924</v>
      </c>
      <c r="D103" s="24" t="s">
        <v>84</v>
      </c>
      <c r="E103" s="20" t="s">
        <v>32</v>
      </c>
      <c r="F103" s="22" t="s">
        <v>74</v>
      </c>
      <c r="G103" s="27" t="s">
        <v>8</v>
      </c>
      <c r="H103" s="11"/>
    </row>
    <row r="104" spans="1:8" s="15" customFormat="1" ht="15">
      <c r="A104" s="16">
        <v>21</v>
      </c>
      <c r="B104" s="24" t="s">
        <v>294</v>
      </c>
      <c r="C104" s="24">
        <v>9901439582</v>
      </c>
      <c r="D104" s="24" t="s">
        <v>84</v>
      </c>
      <c r="E104" s="20" t="s">
        <v>26</v>
      </c>
      <c r="F104" s="22" t="s">
        <v>89</v>
      </c>
      <c r="G104" s="27" t="s">
        <v>8</v>
      </c>
      <c r="H104" s="11"/>
    </row>
    <row r="105" spans="1:8" s="15" customFormat="1" ht="15">
      <c r="A105" s="16">
        <v>21</v>
      </c>
      <c r="B105" s="32" t="s">
        <v>295</v>
      </c>
      <c r="C105" s="24">
        <v>9901485753</v>
      </c>
      <c r="D105" s="32" t="s">
        <v>85</v>
      </c>
      <c r="E105" s="20" t="s">
        <v>26</v>
      </c>
      <c r="F105" s="22" t="s">
        <v>89</v>
      </c>
      <c r="G105" s="27" t="s">
        <v>8</v>
      </c>
      <c r="H105" s="11"/>
    </row>
    <row r="106" spans="1:8" s="15" customFormat="1" ht="15">
      <c r="A106" s="17">
        <v>11</v>
      </c>
      <c r="B106" s="24" t="s">
        <v>296</v>
      </c>
      <c r="C106" s="24">
        <v>9901498183</v>
      </c>
      <c r="D106" s="24" t="s">
        <v>952</v>
      </c>
      <c r="E106" s="20" t="s">
        <v>23</v>
      </c>
      <c r="F106" s="22" t="s">
        <v>89</v>
      </c>
      <c r="G106" s="27" t="s">
        <v>8</v>
      </c>
      <c r="H106" s="11"/>
    </row>
    <row r="107" spans="1:8" s="15" customFormat="1" ht="15">
      <c r="A107" s="16">
        <v>21</v>
      </c>
      <c r="B107" s="24" t="s">
        <v>297</v>
      </c>
      <c r="C107" s="24">
        <v>990057969</v>
      </c>
      <c r="D107" s="24" t="s">
        <v>961</v>
      </c>
      <c r="E107" s="20" t="s">
        <v>26</v>
      </c>
      <c r="F107" s="22" t="s">
        <v>89</v>
      </c>
      <c r="G107" s="27" t="s">
        <v>8</v>
      </c>
      <c r="H107" s="11"/>
    </row>
    <row r="108" spans="1:8" s="15" customFormat="1" ht="15">
      <c r="A108" s="16">
        <v>21</v>
      </c>
      <c r="B108" s="24" t="s">
        <v>298</v>
      </c>
      <c r="C108" s="24">
        <v>990066698</v>
      </c>
      <c r="D108" s="24" t="s">
        <v>958</v>
      </c>
      <c r="E108" s="20" t="s">
        <v>26</v>
      </c>
      <c r="F108" s="22" t="s">
        <v>89</v>
      </c>
      <c r="G108" s="27" t="s">
        <v>8</v>
      </c>
      <c r="H108" s="11"/>
    </row>
    <row r="109" spans="1:8" s="15" customFormat="1" ht="15">
      <c r="A109" s="16">
        <v>21</v>
      </c>
      <c r="B109" s="24" t="s">
        <v>299</v>
      </c>
      <c r="C109" s="24">
        <v>9901446846</v>
      </c>
      <c r="D109" s="24" t="s">
        <v>186</v>
      </c>
      <c r="E109" s="20" t="s">
        <v>26</v>
      </c>
      <c r="F109" s="22" t="s">
        <v>89</v>
      </c>
      <c r="G109" s="27" t="s">
        <v>8</v>
      </c>
      <c r="H109" s="11"/>
    </row>
    <row r="110" spans="1:8" s="15" customFormat="1" ht="15">
      <c r="A110" s="17">
        <v>11</v>
      </c>
      <c r="B110" s="32" t="s">
        <v>300</v>
      </c>
      <c r="C110" s="24">
        <v>9901496905</v>
      </c>
      <c r="D110" s="32" t="s">
        <v>186</v>
      </c>
      <c r="E110" s="20" t="s">
        <v>38</v>
      </c>
      <c r="F110" s="22" t="s">
        <v>39</v>
      </c>
      <c r="G110" s="27" t="s">
        <v>8</v>
      </c>
      <c r="H110" s="11"/>
    </row>
    <row r="111" spans="1:8" s="15" customFormat="1" ht="15">
      <c r="A111" s="17">
        <v>22</v>
      </c>
      <c r="B111" s="24" t="s">
        <v>301</v>
      </c>
      <c r="C111" s="24">
        <v>980002409</v>
      </c>
      <c r="D111" s="24" t="s">
        <v>962</v>
      </c>
      <c r="E111" s="21" t="s">
        <v>123</v>
      </c>
      <c r="F111" s="23" t="s">
        <v>95</v>
      </c>
      <c r="G111" s="27" t="s">
        <v>8</v>
      </c>
      <c r="H111" s="11"/>
    </row>
    <row r="112" spans="1:8" s="15" customFormat="1" ht="18" customHeight="1">
      <c r="A112" s="16">
        <v>21</v>
      </c>
      <c r="B112" s="24" t="s">
        <v>302</v>
      </c>
      <c r="C112" s="24">
        <v>990105803</v>
      </c>
      <c r="D112" s="24" t="s">
        <v>958</v>
      </c>
      <c r="E112" s="20" t="s">
        <v>26</v>
      </c>
      <c r="F112" s="22" t="s">
        <v>89</v>
      </c>
      <c r="G112" s="27" t="s">
        <v>8</v>
      </c>
      <c r="H112" s="11"/>
    </row>
    <row r="113" spans="1:8" s="15" customFormat="1" ht="15">
      <c r="A113" s="16">
        <v>21</v>
      </c>
      <c r="B113" s="24" t="s">
        <v>303</v>
      </c>
      <c r="C113" s="24">
        <v>9901576802</v>
      </c>
      <c r="D113" s="24" t="s">
        <v>186</v>
      </c>
      <c r="E113" s="20" t="s">
        <v>26</v>
      </c>
      <c r="F113" s="22" t="s">
        <v>89</v>
      </c>
      <c r="G113" s="27" t="s">
        <v>8</v>
      </c>
      <c r="H113" s="11"/>
    </row>
    <row r="114" spans="1:8" s="15" customFormat="1" ht="15">
      <c r="A114" s="16">
        <v>21</v>
      </c>
      <c r="B114" s="24" t="s">
        <v>304</v>
      </c>
      <c r="C114" s="24">
        <v>9901496800</v>
      </c>
      <c r="D114" s="24" t="s">
        <v>183</v>
      </c>
      <c r="E114" s="20" t="s">
        <v>26</v>
      </c>
      <c r="F114" s="22" t="s">
        <v>89</v>
      </c>
      <c r="G114" s="27" t="s">
        <v>8</v>
      </c>
      <c r="H114" s="11"/>
    </row>
    <row r="115" spans="1:8" s="15" customFormat="1" ht="15">
      <c r="A115" s="16">
        <v>21</v>
      </c>
      <c r="B115" s="32" t="s">
        <v>305</v>
      </c>
      <c r="C115" s="24">
        <v>9901528221</v>
      </c>
      <c r="D115" s="32" t="s">
        <v>84</v>
      </c>
      <c r="E115" s="20" t="s">
        <v>26</v>
      </c>
      <c r="F115" s="22" t="s">
        <v>89</v>
      </c>
      <c r="G115" s="27" t="s">
        <v>8</v>
      </c>
      <c r="H115" s="11"/>
    </row>
    <row r="116" spans="1:8" s="15" customFormat="1" ht="15">
      <c r="A116" s="16">
        <v>21</v>
      </c>
      <c r="B116" s="32" t="s">
        <v>306</v>
      </c>
      <c r="C116" s="24">
        <v>9901464724</v>
      </c>
      <c r="D116" s="32" t="s">
        <v>158</v>
      </c>
      <c r="E116" s="20" t="s">
        <v>26</v>
      </c>
      <c r="F116" s="22" t="s">
        <v>89</v>
      </c>
      <c r="G116" s="27" t="s">
        <v>8</v>
      </c>
      <c r="H116" s="11"/>
    </row>
    <row r="117" spans="1:8" s="15" customFormat="1" ht="15">
      <c r="A117" s="16">
        <v>21</v>
      </c>
      <c r="B117" s="24" t="s">
        <v>307</v>
      </c>
      <c r="C117" s="24">
        <v>9901298265</v>
      </c>
      <c r="D117" s="24" t="s">
        <v>963</v>
      </c>
      <c r="E117" s="20" t="s">
        <v>26</v>
      </c>
      <c r="F117" s="22" t="s">
        <v>89</v>
      </c>
      <c r="G117" s="27" t="s">
        <v>8</v>
      </c>
      <c r="H117" s="11"/>
    </row>
    <row r="118" spans="1:8" s="15" customFormat="1" ht="15">
      <c r="A118" s="16">
        <v>21</v>
      </c>
      <c r="B118" s="24" t="s">
        <v>308</v>
      </c>
      <c r="C118" s="24">
        <v>9901496749</v>
      </c>
      <c r="D118" s="24" t="s">
        <v>956</v>
      </c>
      <c r="E118" s="20" t="s">
        <v>26</v>
      </c>
      <c r="F118" s="22" t="s">
        <v>89</v>
      </c>
      <c r="G118" s="27" t="s">
        <v>8</v>
      </c>
      <c r="H118" s="11"/>
    </row>
    <row r="119" spans="1:8" s="15" customFormat="1" ht="15">
      <c r="A119" s="17">
        <v>11</v>
      </c>
      <c r="B119" s="24" t="s">
        <v>309</v>
      </c>
      <c r="C119" s="24">
        <v>9901439519</v>
      </c>
      <c r="D119" s="24" t="s">
        <v>955</v>
      </c>
      <c r="E119" s="20" t="s">
        <v>26</v>
      </c>
      <c r="F119" s="22" t="s">
        <v>27</v>
      </c>
      <c r="G119" s="27" t="s">
        <v>8</v>
      </c>
      <c r="H119" s="11"/>
    </row>
    <row r="120" spans="1:8" s="15" customFormat="1" ht="15">
      <c r="A120" s="16">
        <v>21</v>
      </c>
      <c r="B120" s="32" t="s">
        <v>310</v>
      </c>
      <c r="C120" s="24">
        <v>9901496039</v>
      </c>
      <c r="D120" s="32" t="s">
        <v>956</v>
      </c>
      <c r="E120" s="20" t="s">
        <v>26</v>
      </c>
      <c r="F120" s="22" t="s">
        <v>89</v>
      </c>
      <c r="G120" s="27" t="s">
        <v>8</v>
      </c>
      <c r="H120" s="11"/>
    </row>
    <row r="121" spans="1:9" s="15" customFormat="1" ht="15">
      <c r="A121" s="16">
        <v>21</v>
      </c>
      <c r="B121" s="32" t="s">
        <v>311</v>
      </c>
      <c r="C121" s="24">
        <v>990066494</v>
      </c>
      <c r="D121" s="32" t="s">
        <v>958</v>
      </c>
      <c r="E121" s="20" t="s">
        <v>26</v>
      </c>
      <c r="F121" s="22" t="s">
        <v>89</v>
      </c>
      <c r="G121" s="27" t="s">
        <v>8</v>
      </c>
      <c r="H121" s="11"/>
      <c r="I121" s="15" t="s">
        <v>83</v>
      </c>
    </row>
    <row r="122" spans="1:8" s="15" customFormat="1" ht="15">
      <c r="A122" s="16">
        <v>21</v>
      </c>
      <c r="B122" s="24" t="s">
        <v>312</v>
      </c>
      <c r="C122" s="24">
        <v>9901439282</v>
      </c>
      <c r="D122" s="24" t="s">
        <v>155</v>
      </c>
      <c r="E122" s="20" t="s">
        <v>26</v>
      </c>
      <c r="F122" s="22" t="s">
        <v>89</v>
      </c>
      <c r="G122" s="27" t="s">
        <v>8</v>
      </c>
      <c r="H122" s="11"/>
    </row>
    <row r="123" spans="1:8" s="15" customFormat="1" ht="15">
      <c r="A123" s="16">
        <v>21</v>
      </c>
      <c r="B123" s="24" t="s">
        <v>313</v>
      </c>
      <c r="C123" s="24">
        <v>990048969</v>
      </c>
      <c r="D123" s="40" t="s">
        <v>181</v>
      </c>
      <c r="E123" s="20" t="s">
        <v>26</v>
      </c>
      <c r="F123" s="22" t="s">
        <v>89</v>
      </c>
      <c r="G123" s="27" t="s">
        <v>8</v>
      </c>
      <c r="H123" s="11"/>
    </row>
    <row r="124" spans="1:8" s="15" customFormat="1" ht="15">
      <c r="A124" s="16">
        <v>21</v>
      </c>
      <c r="B124" s="24" t="s">
        <v>314</v>
      </c>
      <c r="C124" s="24">
        <v>9901020925</v>
      </c>
      <c r="D124" s="24" t="s">
        <v>186</v>
      </c>
      <c r="E124" s="20" t="s">
        <v>122</v>
      </c>
      <c r="F124" s="22" t="s">
        <v>89</v>
      </c>
      <c r="G124" s="27" t="s">
        <v>8</v>
      </c>
      <c r="H124" s="11"/>
    </row>
    <row r="125" spans="1:8" s="15" customFormat="1" ht="15">
      <c r="A125" s="16">
        <v>21</v>
      </c>
      <c r="B125" s="24" t="s">
        <v>315</v>
      </c>
      <c r="C125" s="24">
        <v>9901006123</v>
      </c>
      <c r="D125" s="24" t="s">
        <v>90</v>
      </c>
      <c r="E125" s="20" t="s">
        <v>26</v>
      </c>
      <c r="F125" s="22" t="s">
        <v>89</v>
      </c>
      <c r="G125" s="27" t="s">
        <v>8</v>
      </c>
      <c r="H125" s="11"/>
    </row>
    <row r="126" spans="1:8" s="15" customFormat="1" ht="15">
      <c r="A126" s="16">
        <v>21</v>
      </c>
      <c r="B126" s="24" t="s">
        <v>316</v>
      </c>
      <c r="C126" s="24">
        <v>9901507870</v>
      </c>
      <c r="D126" s="24" t="s">
        <v>87</v>
      </c>
      <c r="E126" s="20" t="s">
        <v>26</v>
      </c>
      <c r="F126" s="22" t="s">
        <v>89</v>
      </c>
      <c r="G126" s="27" t="s">
        <v>8</v>
      </c>
      <c r="H126" s="11"/>
    </row>
    <row r="127" spans="1:8" s="15" customFormat="1" ht="15">
      <c r="A127" s="17">
        <v>22</v>
      </c>
      <c r="B127" s="32" t="s">
        <v>317</v>
      </c>
      <c r="C127" s="24">
        <v>9901576797</v>
      </c>
      <c r="D127" s="32" t="s">
        <v>956</v>
      </c>
      <c r="E127" s="20" t="s">
        <v>26</v>
      </c>
      <c r="F127" s="22" t="s">
        <v>89</v>
      </c>
      <c r="G127" s="27" t="s">
        <v>8</v>
      </c>
      <c r="H127" s="11"/>
    </row>
    <row r="128" spans="1:8" s="15" customFormat="1" ht="15">
      <c r="A128" s="16"/>
      <c r="B128" s="32" t="s">
        <v>103</v>
      </c>
      <c r="C128" s="24">
        <v>9901439271</v>
      </c>
      <c r="D128" s="32" t="s">
        <v>155</v>
      </c>
      <c r="E128" s="20" t="s">
        <v>26</v>
      </c>
      <c r="F128" s="22" t="s">
        <v>89</v>
      </c>
      <c r="G128" s="27" t="s">
        <v>8</v>
      </c>
      <c r="H128" s="11"/>
    </row>
    <row r="129" spans="1:8" s="15" customFormat="1" ht="15">
      <c r="A129" s="16">
        <v>21</v>
      </c>
      <c r="B129" s="24" t="s">
        <v>318</v>
      </c>
      <c r="C129" s="24">
        <v>990049778</v>
      </c>
      <c r="D129" s="24" t="s">
        <v>958</v>
      </c>
      <c r="E129" s="20" t="s">
        <v>26</v>
      </c>
      <c r="F129" s="22" t="s">
        <v>89</v>
      </c>
      <c r="G129" s="27" t="s">
        <v>8</v>
      </c>
      <c r="H129" s="11"/>
    </row>
    <row r="130" spans="1:8" s="15" customFormat="1" ht="15">
      <c r="A130" s="16">
        <v>21</v>
      </c>
      <c r="B130" s="32" t="s">
        <v>319</v>
      </c>
      <c r="C130" s="24">
        <v>9901497168</v>
      </c>
      <c r="D130" s="32" t="s">
        <v>84</v>
      </c>
      <c r="E130" s="20" t="s">
        <v>26</v>
      </c>
      <c r="F130" s="22" t="s">
        <v>89</v>
      </c>
      <c r="G130" s="27" t="s">
        <v>8</v>
      </c>
      <c r="H130" s="11"/>
    </row>
    <row r="131" spans="1:8" s="15" customFormat="1" ht="15">
      <c r="A131" s="16">
        <v>21</v>
      </c>
      <c r="B131" s="32" t="s">
        <v>320</v>
      </c>
      <c r="C131" s="24">
        <v>9901339871</v>
      </c>
      <c r="D131" s="32" t="s">
        <v>187</v>
      </c>
      <c r="E131" s="20" t="s">
        <v>32</v>
      </c>
      <c r="F131" s="22" t="s">
        <v>74</v>
      </c>
      <c r="G131" s="27" t="s">
        <v>8</v>
      </c>
      <c r="H131" s="11"/>
    </row>
    <row r="132" spans="1:8" s="15" customFormat="1" ht="15">
      <c r="A132" s="16">
        <v>21</v>
      </c>
      <c r="B132" s="24" t="s">
        <v>321</v>
      </c>
      <c r="C132" s="24">
        <v>9901104503</v>
      </c>
      <c r="D132" s="24" t="s">
        <v>956</v>
      </c>
      <c r="E132" s="20" t="s">
        <v>26</v>
      </c>
      <c r="F132" s="22" t="s">
        <v>89</v>
      </c>
      <c r="G132" s="27" t="s">
        <v>8</v>
      </c>
      <c r="H132" s="11"/>
    </row>
    <row r="133" spans="1:8" s="15" customFormat="1" ht="15">
      <c r="A133" s="16">
        <v>21</v>
      </c>
      <c r="B133" s="24" t="s">
        <v>322</v>
      </c>
      <c r="C133" s="24">
        <v>9901576784</v>
      </c>
      <c r="D133" s="24" t="s">
        <v>964</v>
      </c>
      <c r="E133" s="20" t="s">
        <v>26</v>
      </c>
      <c r="F133" s="22" t="s">
        <v>89</v>
      </c>
      <c r="G133" s="27" t="s">
        <v>8</v>
      </c>
      <c r="H133" s="11"/>
    </row>
    <row r="134" spans="1:8" s="15" customFormat="1" ht="15">
      <c r="A134" s="16"/>
      <c r="B134" s="24" t="s">
        <v>323</v>
      </c>
      <c r="C134" s="24">
        <v>9901564846</v>
      </c>
      <c r="D134" s="24" t="s">
        <v>956</v>
      </c>
      <c r="E134" s="20" t="s">
        <v>26</v>
      </c>
      <c r="F134" s="22" t="s">
        <v>89</v>
      </c>
      <c r="G134" s="27" t="s">
        <v>8</v>
      </c>
      <c r="H134" s="11"/>
    </row>
    <row r="135" spans="1:8" s="15" customFormat="1" ht="15">
      <c r="A135" s="17">
        <v>11</v>
      </c>
      <c r="B135" s="24" t="s">
        <v>324</v>
      </c>
      <c r="C135" s="24">
        <v>990019486</v>
      </c>
      <c r="D135" s="24" t="s">
        <v>958</v>
      </c>
      <c r="E135" s="20" t="s">
        <v>26</v>
      </c>
      <c r="F135" s="22" t="s">
        <v>74</v>
      </c>
      <c r="G135" s="27" t="s">
        <v>8</v>
      </c>
      <c r="H135" s="11"/>
    </row>
    <row r="136" spans="1:8" s="15" customFormat="1" ht="15">
      <c r="A136" s="16"/>
      <c r="B136" s="24" t="s">
        <v>325</v>
      </c>
      <c r="C136" s="24">
        <v>9901446685</v>
      </c>
      <c r="D136" s="24" t="s">
        <v>184</v>
      </c>
      <c r="E136" s="20" t="s">
        <v>26</v>
      </c>
      <c r="F136" s="22" t="s">
        <v>89</v>
      </c>
      <c r="G136" s="27" t="s">
        <v>8</v>
      </c>
      <c r="H136" s="11"/>
    </row>
    <row r="137" spans="1:8" s="15" customFormat="1" ht="15">
      <c r="A137" s="16">
        <v>21</v>
      </c>
      <c r="B137" s="24" t="s">
        <v>326</v>
      </c>
      <c r="C137" s="24">
        <v>9901483762</v>
      </c>
      <c r="D137" s="24" t="s">
        <v>954</v>
      </c>
      <c r="E137" s="20" t="s">
        <v>26</v>
      </c>
      <c r="F137" s="22" t="s">
        <v>89</v>
      </c>
      <c r="G137" s="27" t="s">
        <v>8</v>
      </c>
      <c r="H137" s="11"/>
    </row>
    <row r="138" spans="1:8" s="15" customFormat="1" ht="15">
      <c r="A138" s="16">
        <v>21</v>
      </c>
      <c r="B138" s="32" t="s">
        <v>327</v>
      </c>
      <c r="C138" s="24">
        <v>9901422174</v>
      </c>
      <c r="D138" s="32" t="s">
        <v>186</v>
      </c>
      <c r="E138" s="20" t="s">
        <v>26</v>
      </c>
      <c r="F138" s="22" t="s">
        <v>89</v>
      </c>
      <c r="G138" s="27" t="s">
        <v>8</v>
      </c>
      <c r="H138" s="11"/>
    </row>
    <row r="139" spans="1:11" s="15" customFormat="1" ht="15.75">
      <c r="A139" s="16">
        <v>21</v>
      </c>
      <c r="B139" s="24" t="s">
        <v>328</v>
      </c>
      <c r="C139" s="24">
        <v>9901556555</v>
      </c>
      <c r="D139" s="24" t="s">
        <v>965</v>
      </c>
      <c r="E139" s="20" t="s">
        <v>26</v>
      </c>
      <c r="F139" s="22" t="s">
        <v>89</v>
      </c>
      <c r="G139" s="27" t="s">
        <v>8</v>
      </c>
      <c r="H139" s="11"/>
      <c r="I139" s="12" t="s">
        <v>32</v>
      </c>
      <c r="J139" s="13" t="s">
        <v>74</v>
      </c>
      <c r="K139" s="14" t="s">
        <v>8</v>
      </c>
    </row>
    <row r="140" spans="1:8" s="15" customFormat="1" ht="15">
      <c r="A140" s="16"/>
      <c r="B140" s="24" t="s">
        <v>329</v>
      </c>
      <c r="C140" s="24">
        <v>9901271464</v>
      </c>
      <c r="D140" s="24" t="s">
        <v>958</v>
      </c>
      <c r="E140" s="20" t="s">
        <v>26</v>
      </c>
      <c r="F140" s="22" t="s">
        <v>89</v>
      </c>
      <c r="G140" s="27" t="s">
        <v>8</v>
      </c>
      <c r="H140" s="11"/>
    </row>
    <row r="141" spans="1:11" s="15" customFormat="1" ht="15.75">
      <c r="A141" s="16">
        <v>21</v>
      </c>
      <c r="B141" s="24" t="s">
        <v>330</v>
      </c>
      <c r="C141" s="24">
        <v>9901564767</v>
      </c>
      <c r="D141" s="24" t="s">
        <v>92</v>
      </c>
      <c r="E141" s="20" t="s">
        <v>26</v>
      </c>
      <c r="F141" s="22" t="s">
        <v>89</v>
      </c>
      <c r="G141" s="27" t="s">
        <v>8</v>
      </c>
      <c r="H141" s="11"/>
      <c r="I141" s="9" t="s">
        <v>57</v>
      </c>
      <c r="J141" s="10" t="s">
        <v>95</v>
      </c>
      <c r="K141" s="14" t="s">
        <v>8</v>
      </c>
    </row>
    <row r="142" spans="1:8" s="15" customFormat="1" ht="15">
      <c r="A142" s="16">
        <v>21</v>
      </c>
      <c r="B142" s="24" t="s">
        <v>331</v>
      </c>
      <c r="C142" s="24">
        <v>9901236464</v>
      </c>
      <c r="D142" s="24" t="s">
        <v>180</v>
      </c>
      <c r="E142" s="20" t="s">
        <v>26</v>
      </c>
      <c r="F142" s="22" t="s">
        <v>89</v>
      </c>
      <c r="G142" s="27" t="s">
        <v>8</v>
      </c>
      <c r="H142" s="11"/>
    </row>
    <row r="143" spans="1:11" s="15" customFormat="1" ht="15.75">
      <c r="A143" s="16">
        <v>21</v>
      </c>
      <c r="B143" s="24" t="s">
        <v>332</v>
      </c>
      <c r="C143" s="24">
        <v>9901439225</v>
      </c>
      <c r="D143" s="24" t="s">
        <v>155</v>
      </c>
      <c r="E143" s="20" t="s">
        <v>26</v>
      </c>
      <c r="F143" s="22" t="s">
        <v>89</v>
      </c>
      <c r="G143" s="27" t="s">
        <v>8</v>
      </c>
      <c r="H143" s="11"/>
      <c r="I143" s="12" t="s">
        <v>26</v>
      </c>
      <c r="J143" s="13" t="s">
        <v>89</v>
      </c>
      <c r="K143" s="14" t="s">
        <v>8</v>
      </c>
    </row>
    <row r="144" spans="1:11" ht="19.5" customHeight="1">
      <c r="A144" s="17">
        <v>11</v>
      </c>
      <c r="B144" s="24" t="s">
        <v>333</v>
      </c>
      <c r="C144" s="24">
        <v>9901446710</v>
      </c>
      <c r="D144" s="24" t="s">
        <v>85</v>
      </c>
      <c r="E144" s="20" t="s">
        <v>33</v>
      </c>
      <c r="F144" s="22" t="s">
        <v>110</v>
      </c>
      <c r="G144" s="27" t="s">
        <v>8</v>
      </c>
      <c r="I144" s="12"/>
      <c r="J144" s="13"/>
      <c r="K144" s="14"/>
    </row>
    <row r="145" spans="2:11" ht="19.5" customHeight="1">
      <c r="B145" s="32" t="s">
        <v>334</v>
      </c>
      <c r="C145" s="24">
        <v>9901572085</v>
      </c>
      <c r="D145" s="32" t="s">
        <v>183</v>
      </c>
      <c r="E145" s="21" t="s">
        <v>57</v>
      </c>
      <c r="F145" s="23" t="s">
        <v>148</v>
      </c>
      <c r="G145" s="27" t="s">
        <v>8</v>
      </c>
      <c r="I145" s="12"/>
      <c r="J145" s="13"/>
      <c r="K145" s="14"/>
    </row>
    <row r="146" spans="1:7" ht="19.5" customHeight="1">
      <c r="A146" s="16">
        <v>21</v>
      </c>
      <c r="B146" s="32" t="s">
        <v>335</v>
      </c>
      <c r="C146" s="24">
        <v>9901572079</v>
      </c>
      <c r="D146" s="32" t="s">
        <v>182</v>
      </c>
      <c r="E146" s="20" t="s">
        <v>26</v>
      </c>
      <c r="F146" s="22" t="s">
        <v>89</v>
      </c>
      <c r="G146" s="27" t="s">
        <v>8</v>
      </c>
    </row>
    <row r="147" spans="2:7" ht="19.5" customHeight="1">
      <c r="B147" s="24" t="s">
        <v>336</v>
      </c>
      <c r="C147" s="24">
        <v>9901497146</v>
      </c>
      <c r="D147" s="24" t="s">
        <v>956</v>
      </c>
      <c r="E147" s="20" t="s">
        <v>26</v>
      </c>
      <c r="F147" s="22" t="s">
        <v>89</v>
      </c>
      <c r="G147" s="27" t="s">
        <v>8</v>
      </c>
    </row>
    <row r="148" spans="1:7" ht="19.5" customHeight="1">
      <c r="A148" s="16">
        <v>21</v>
      </c>
      <c r="B148" s="24" t="s">
        <v>337</v>
      </c>
      <c r="C148" s="24">
        <v>9901539706</v>
      </c>
      <c r="D148" s="24" t="s">
        <v>956</v>
      </c>
      <c r="E148" s="20" t="s">
        <v>26</v>
      </c>
      <c r="F148" s="22" t="s">
        <v>89</v>
      </c>
      <c r="G148" s="27" t="s">
        <v>8</v>
      </c>
    </row>
    <row r="149" spans="1:7" ht="19.5" customHeight="1">
      <c r="A149" s="16">
        <v>21</v>
      </c>
      <c r="B149" s="24" t="s">
        <v>338</v>
      </c>
      <c r="C149" s="24">
        <v>9901415346</v>
      </c>
      <c r="D149" s="24" t="s">
        <v>180</v>
      </c>
      <c r="E149" s="20" t="s">
        <v>26</v>
      </c>
      <c r="F149" s="22" t="s">
        <v>89</v>
      </c>
      <c r="G149" s="27" t="s">
        <v>8</v>
      </c>
    </row>
    <row r="150" spans="1:7" ht="19.5" customHeight="1">
      <c r="A150" s="16">
        <v>21</v>
      </c>
      <c r="B150" s="32" t="s">
        <v>339</v>
      </c>
      <c r="C150" s="24">
        <v>9901496949</v>
      </c>
      <c r="D150" s="32" t="s">
        <v>187</v>
      </c>
      <c r="E150" s="20" t="s">
        <v>26</v>
      </c>
      <c r="F150" s="22" t="s">
        <v>89</v>
      </c>
      <c r="G150" s="27" t="s">
        <v>8</v>
      </c>
    </row>
    <row r="151" spans="1:7" ht="19.5" customHeight="1">
      <c r="A151" s="16">
        <v>21</v>
      </c>
      <c r="B151" s="32" t="s">
        <v>340</v>
      </c>
      <c r="C151" s="24">
        <v>990092676</v>
      </c>
      <c r="D151" s="32" t="s">
        <v>84</v>
      </c>
      <c r="E151" s="20" t="s">
        <v>26</v>
      </c>
      <c r="F151" s="22" t="s">
        <v>89</v>
      </c>
      <c r="G151" s="27" t="s">
        <v>8</v>
      </c>
    </row>
    <row r="152" spans="1:7" ht="19.5" customHeight="1">
      <c r="A152" s="17">
        <v>11</v>
      </c>
      <c r="B152" s="24" t="s">
        <v>341</v>
      </c>
      <c r="C152" s="24">
        <v>9901437239</v>
      </c>
      <c r="D152" s="24" t="s">
        <v>185</v>
      </c>
      <c r="E152" s="20" t="s">
        <v>32</v>
      </c>
      <c r="F152" s="22" t="s">
        <v>42</v>
      </c>
      <c r="G152" s="27" t="s">
        <v>8</v>
      </c>
    </row>
    <row r="153" spans="1:7" ht="19.5" customHeight="1">
      <c r="A153" s="17">
        <v>11</v>
      </c>
      <c r="B153" s="32" t="s">
        <v>342</v>
      </c>
      <c r="C153" s="24">
        <v>9901496894</v>
      </c>
      <c r="D153" s="32" t="s">
        <v>186</v>
      </c>
      <c r="E153" s="20" t="s">
        <v>28</v>
      </c>
      <c r="F153" s="22" t="s">
        <v>29</v>
      </c>
      <c r="G153" s="27" t="s">
        <v>8</v>
      </c>
    </row>
    <row r="154" spans="1:7" ht="19.5" customHeight="1">
      <c r="A154" s="17">
        <v>11</v>
      </c>
      <c r="B154" s="24" t="s">
        <v>343</v>
      </c>
      <c r="C154" s="24">
        <v>9901393203</v>
      </c>
      <c r="D154" s="24" t="s">
        <v>186</v>
      </c>
      <c r="E154" s="20" t="s">
        <v>51</v>
      </c>
      <c r="F154" s="22" t="s">
        <v>52</v>
      </c>
      <c r="G154" s="27" t="s">
        <v>8</v>
      </c>
    </row>
    <row r="155" spans="1:7" ht="19.5" customHeight="1">
      <c r="A155" s="16">
        <v>21</v>
      </c>
      <c r="B155" s="24" t="s">
        <v>344</v>
      </c>
      <c r="C155" s="24">
        <v>9901376524</v>
      </c>
      <c r="D155" s="24" t="s">
        <v>186</v>
      </c>
      <c r="E155" s="20" t="s">
        <v>32</v>
      </c>
      <c r="F155" s="22" t="s">
        <v>74</v>
      </c>
      <c r="G155" s="27" t="s">
        <v>8</v>
      </c>
    </row>
    <row r="156" spans="1:7" ht="19.5" customHeight="1">
      <c r="A156" s="17">
        <v>11</v>
      </c>
      <c r="B156" s="24" t="s">
        <v>345</v>
      </c>
      <c r="C156" s="24">
        <v>9901388158</v>
      </c>
      <c r="D156" s="24" t="s">
        <v>184</v>
      </c>
      <c r="E156" s="20" t="s">
        <v>98</v>
      </c>
      <c r="F156" s="22">
        <v>54107349</v>
      </c>
      <c r="G156" s="27" t="s">
        <v>8</v>
      </c>
    </row>
    <row r="157" spans="1:7" ht="19.5" customHeight="1">
      <c r="A157" s="16">
        <v>21</v>
      </c>
      <c r="B157" s="24" t="s">
        <v>346</v>
      </c>
      <c r="C157" s="24">
        <v>990078731</v>
      </c>
      <c r="D157" s="24" t="s">
        <v>100</v>
      </c>
      <c r="E157" s="20" t="s">
        <v>32</v>
      </c>
      <c r="F157" s="22" t="s">
        <v>74</v>
      </c>
      <c r="G157" s="27" t="s">
        <v>8</v>
      </c>
    </row>
    <row r="158" spans="2:7" ht="19.5" customHeight="1">
      <c r="B158" s="24" t="s">
        <v>347</v>
      </c>
      <c r="C158" s="24">
        <v>9901574194</v>
      </c>
      <c r="D158" s="32" t="s">
        <v>84</v>
      </c>
      <c r="E158" s="21" t="s">
        <v>57</v>
      </c>
      <c r="F158" s="22" t="s">
        <v>89</v>
      </c>
      <c r="G158" s="27" t="s">
        <v>8</v>
      </c>
    </row>
    <row r="159" spans="1:7" ht="19.5" customHeight="1">
      <c r="A159" s="16">
        <v>21</v>
      </c>
      <c r="B159" s="32" t="s">
        <v>348</v>
      </c>
      <c r="C159" s="24">
        <v>9901439305</v>
      </c>
      <c r="D159" s="32" t="s">
        <v>155</v>
      </c>
      <c r="E159" s="20" t="s">
        <v>26</v>
      </c>
      <c r="F159" s="22" t="s">
        <v>89</v>
      </c>
      <c r="G159" s="27" t="s">
        <v>8</v>
      </c>
    </row>
    <row r="160" spans="1:7" ht="19.5" customHeight="1">
      <c r="A160" s="16">
        <v>21</v>
      </c>
      <c r="B160" s="19" t="s">
        <v>349</v>
      </c>
      <c r="C160" s="24">
        <v>9901496878</v>
      </c>
      <c r="D160" s="24" t="s">
        <v>183</v>
      </c>
      <c r="E160" s="20" t="s">
        <v>26</v>
      </c>
      <c r="F160" s="22" t="s">
        <v>89</v>
      </c>
      <c r="G160" s="27" t="s">
        <v>8</v>
      </c>
    </row>
    <row r="161" spans="1:7" ht="19.5" customHeight="1">
      <c r="A161" s="16">
        <v>21</v>
      </c>
      <c r="B161" s="19" t="s">
        <v>350</v>
      </c>
      <c r="C161" s="24">
        <v>9901225430</v>
      </c>
      <c r="D161" s="24" t="s">
        <v>186</v>
      </c>
      <c r="E161" s="20" t="s">
        <v>26</v>
      </c>
      <c r="F161" s="22" t="s">
        <v>89</v>
      </c>
      <c r="G161" s="27" t="s">
        <v>8</v>
      </c>
    </row>
    <row r="162" spans="1:7" ht="19.5" customHeight="1">
      <c r="A162" s="16">
        <v>21</v>
      </c>
      <c r="B162" s="24" t="s">
        <v>351</v>
      </c>
      <c r="C162" s="24">
        <v>9901446918</v>
      </c>
      <c r="D162" s="24" t="s">
        <v>954</v>
      </c>
      <c r="E162" s="20" t="s">
        <v>26</v>
      </c>
      <c r="F162" s="22" t="s">
        <v>89</v>
      </c>
      <c r="G162" s="27" t="s">
        <v>8</v>
      </c>
    </row>
    <row r="163" spans="1:7" ht="19.5" customHeight="1">
      <c r="A163" s="17">
        <v>11</v>
      </c>
      <c r="B163" s="32" t="s">
        <v>352</v>
      </c>
      <c r="C163" s="24">
        <v>9901500658</v>
      </c>
      <c r="D163" s="32" t="s">
        <v>955</v>
      </c>
      <c r="E163" s="20" t="s">
        <v>33</v>
      </c>
      <c r="F163" s="22" t="s">
        <v>74</v>
      </c>
      <c r="G163" s="27" t="s">
        <v>8</v>
      </c>
    </row>
    <row r="164" spans="1:7" ht="19.5" customHeight="1">
      <c r="A164" s="16">
        <v>21</v>
      </c>
      <c r="B164" s="32" t="s">
        <v>353</v>
      </c>
      <c r="C164" s="24">
        <v>9901496945</v>
      </c>
      <c r="D164" s="32" t="s">
        <v>186</v>
      </c>
      <c r="E164" s="20" t="s">
        <v>26</v>
      </c>
      <c r="F164" s="22" t="s">
        <v>89</v>
      </c>
      <c r="G164" s="27" t="s">
        <v>8</v>
      </c>
    </row>
    <row r="165" spans="2:7" ht="19.5" customHeight="1">
      <c r="B165" s="24" t="s">
        <v>354</v>
      </c>
      <c r="C165" s="24">
        <v>9901497031</v>
      </c>
      <c r="D165" s="24" t="s">
        <v>183</v>
      </c>
      <c r="E165" s="20" t="s">
        <v>114</v>
      </c>
      <c r="F165" s="22" t="s">
        <v>116</v>
      </c>
      <c r="G165" s="27" t="s">
        <v>8</v>
      </c>
    </row>
    <row r="166" spans="1:7" ht="19.5" customHeight="1">
      <c r="A166" s="16">
        <v>21</v>
      </c>
      <c r="B166" s="24" t="s">
        <v>355</v>
      </c>
      <c r="C166" s="24">
        <v>9901496752</v>
      </c>
      <c r="D166" s="24" t="s">
        <v>85</v>
      </c>
      <c r="E166" s="20" t="s">
        <v>26</v>
      </c>
      <c r="F166" s="22" t="s">
        <v>89</v>
      </c>
      <c r="G166" s="27" t="s">
        <v>8</v>
      </c>
    </row>
    <row r="167" spans="1:7" ht="19.5" customHeight="1">
      <c r="A167" s="16">
        <v>21</v>
      </c>
      <c r="B167" s="30" t="s">
        <v>356</v>
      </c>
      <c r="C167" s="24">
        <v>9901340832</v>
      </c>
      <c r="D167" s="24" t="s">
        <v>954</v>
      </c>
      <c r="E167" s="20" t="s">
        <v>131</v>
      </c>
      <c r="F167" s="22" t="s">
        <v>89</v>
      </c>
      <c r="G167" s="27" t="s">
        <v>8</v>
      </c>
    </row>
    <row r="168" spans="1:7" ht="19.5" customHeight="1">
      <c r="A168" s="17">
        <v>11</v>
      </c>
      <c r="B168" s="24" t="s">
        <v>357</v>
      </c>
      <c r="C168" s="24">
        <v>990066248</v>
      </c>
      <c r="D168" s="24" t="s">
        <v>953</v>
      </c>
      <c r="E168" s="20" t="s">
        <v>36</v>
      </c>
      <c r="F168" s="22" t="s">
        <v>37</v>
      </c>
      <c r="G168" s="27" t="s">
        <v>8</v>
      </c>
    </row>
    <row r="169" spans="1:7" ht="19.5" customHeight="1">
      <c r="A169" s="16">
        <v>21</v>
      </c>
      <c r="B169" s="24" t="s">
        <v>358</v>
      </c>
      <c r="C169" s="24">
        <v>9901049455</v>
      </c>
      <c r="D169" s="24" t="s">
        <v>182</v>
      </c>
      <c r="E169" s="20" t="s">
        <v>26</v>
      </c>
      <c r="F169" s="22" t="s">
        <v>89</v>
      </c>
      <c r="G169" s="27" t="s">
        <v>8</v>
      </c>
    </row>
    <row r="170" spans="1:7" ht="19.5" customHeight="1">
      <c r="A170" s="16">
        <v>21</v>
      </c>
      <c r="B170" s="24" t="s">
        <v>359</v>
      </c>
      <c r="C170" s="24">
        <v>9901499259</v>
      </c>
      <c r="D170" s="24" t="s">
        <v>183</v>
      </c>
      <c r="E170" s="20" t="s">
        <v>26</v>
      </c>
      <c r="F170" s="22" t="s">
        <v>89</v>
      </c>
      <c r="G170" s="27" t="s">
        <v>8</v>
      </c>
    </row>
    <row r="171" spans="1:7" ht="19.5" customHeight="1">
      <c r="A171" s="16">
        <v>21</v>
      </c>
      <c r="B171" s="24" t="s">
        <v>360</v>
      </c>
      <c r="C171" s="24">
        <v>9901551774</v>
      </c>
      <c r="D171" s="24" t="s">
        <v>162</v>
      </c>
      <c r="E171" s="20" t="s">
        <v>26</v>
      </c>
      <c r="F171" s="22" t="s">
        <v>89</v>
      </c>
      <c r="G171" s="27" t="s">
        <v>8</v>
      </c>
    </row>
    <row r="172" spans="2:7" ht="19.5" customHeight="1">
      <c r="B172" s="32" t="s">
        <v>361</v>
      </c>
      <c r="C172" s="24">
        <v>9901558988</v>
      </c>
      <c r="D172" s="32" t="s">
        <v>84</v>
      </c>
      <c r="E172" s="20" t="s">
        <v>26</v>
      </c>
      <c r="F172" s="22" t="s">
        <v>89</v>
      </c>
      <c r="G172" s="27" t="s">
        <v>8</v>
      </c>
    </row>
    <row r="173" spans="1:7" ht="19.5" customHeight="1">
      <c r="A173" s="17">
        <v>11</v>
      </c>
      <c r="B173" s="31" t="s">
        <v>362</v>
      </c>
      <c r="C173" s="24">
        <v>9901568875</v>
      </c>
      <c r="D173" s="32" t="s">
        <v>84</v>
      </c>
      <c r="E173" s="20" t="s">
        <v>17</v>
      </c>
      <c r="F173" s="22" t="s">
        <v>14</v>
      </c>
      <c r="G173" s="27" t="s">
        <v>8</v>
      </c>
    </row>
    <row r="174" spans="1:7" ht="19.5" customHeight="1">
      <c r="A174" s="17">
        <v>11</v>
      </c>
      <c r="B174" s="24" t="s">
        <v>363</v>
      </c>
      <c r="C174" s="24">
        <v>9901496930</v>
      </c>
      <c r="D174" s="24" t="s">
        <v>186</v>
      </c>
      <c r="E174" s="20" t="s">
        <v>45</v>
      </c>
      <c r="F174" s="22" t="s">
        <v>46</v>
      </c>
      <c r="G174" s="27" t="s">
        <v>8</v>
      </c>
    </row>
    <row r="175" spans="2:7" ht="19.5" customHeight="1">
      <c r="B175" s="32" t="s">
        <v>364</v>
      </c>
      <c r="C175" s="24">
        <v>9901394920</v>
      </c>
      <c r="D175" s="32" t="s">
        <v>954</v>
      </c>
      <c r="E175" s="20" t="s">
        <v>26</v>
      </c>
      <c r="F175" s="23" t="s">
        <v>140</v>
      </c>
      <c r="G175" s="27" t="s">
        <v>8</v>
      </c>
    </row>
    <row r="176" spans="1:7" ht="19.5" customHeight="1">
      <c r="A176" s="16">
        <v>21</v>
      </c>
      <c r="B176" s="24" t="s">
        <v>365</v>
      </c>
      <c r="C176" s="24">
        <v>9901391667</v>
      </c>
      <c r="D176" s="24" t="s">
        <v>184</v>
      </c>
      <c r="E176" s="20" t="s">
        <v>26</v>
      </c>
      <c r="F176" s="22" t="s">
        <v>89</v>
      </c>
      <c r="G176" s="27" t="s">
        <v>8</v>
      </c>
    </row>
    <row r="177" spans="1:7" ht="19.5" customHeight="1">
      <c r="A177" s="16">
        <v>21</v>
      </c>
      <c r="B177" s="24" t="s">
        <v>366</v>
      </c>
      <c r="C177" s="24">
        <v>9901556539</v>
      </c>
      <c r="D177" s="24" t="s">
        <v>85</v>
      </c>
      <c r="E177" s="20" t="s">
        <v>26</v>
      </c>
      <c r="F177" s="22" t="s">
        <v>89</v>
      </c>
      <c r="G177" s="27" t="s">
        <v>8</v>
      </c>
    </row>
    <row r="178" spans="1:7" ht="19.5" customHeight="1">
      <c r="A178" s="17">
        <v>11</v>
      </c>
      <c r="B178" s="32" t="s">
        <v>367</v>
      </c>
      <c r="C178" s="24">
        <v>9901562770</v>
      </c>
      <c r="D178" s="32" t="s">
        <v>84</v>
      </c>
      <c r="E178" s="20" t="s">
        <v>32</v>
      </c>
      <c r="F178" s="22" t="s">
        <v>74</v>
      </c>
      <c r="G178" s="27" t="s">
        <v>8</v>
      </c>
    </row>
    <row r="179" spans="1:7" ht="19.5" customHeight="1">
      <c r="A179" s="17">
        <v>11</v>
      </c>
      <c r="B179" s="24" t="s">
        <v>368</v>
      </c>
      <c r="C179" s="24">
        <v>9901496838</v>
      </c>
      <c r="D179" s="24" t="s">
        <v>184</v>
      </c>
      <c r="E179" s="20" t="s">
        <v>53</v>
      </c>
      <c r="F179" s="22" t="s">
        <v>54</v>
      </c>
      <c r="G179" s="27" t="s">
        <v>8</v>
      </c>
    </row>
    <row r="180" spans="1:7" ht="19.5" customHeight="1">
      <c r="A180" s="17">
        <v>11</v>
      </c>
      <c r="B180" s="32" t="s">
        <v>369</v>
      </c>
      <c r="C180" s="24">
        <v>9901549828</v>
      </c>
      <c r="D180" s="32" t="s">
        <v>966</v>
      </c>
      <c r="E180" s="20" t="s">
        <v>78</v>
      </c>
      <c r="F180" s="22" t="s">
        <v>74</v>
      </c>
      <c r="G180" s="27" t="s">
        <v>8</v>
      </c>
    </row>
    <row r="181" spans="1:7" ht="19.5" customHeight="1">
      <c r="A181" s="17">
        <v>11</v>
      </c>
      <c r="B181" s="24" t="s">
        <v>370</v>
      </c>
      <c r="C181" s="24">
        <v>9901390378</v>
      </c>
      <c r="D181" s="24" t="s">
        <v>88</v>
      </c>
      <c r="E181" s="20" t="s">
        <v>80</v>
      </c>
      <c r="F181" s="22">
        <v>30607690</v>
      </c>
      <c r="G181" s="27" t="s">
        <v>8</v>
      </c>
    </row>
    <row r="182" spans="1:7" ht="19.5" customHeight="1">
      <c r="A182" s="17">
        <v>11</v>
      </c>
      <c r="B182" s="32" t="s">
        <v>371</v>
      </c>
      <c r="C182" s="24">
        <v>9901439245</v>
      </c>
      <c r="D182" s="32" t="s">
        <v>967</v>
      </c>
      <c r="E182" s="20" t="s">
        <v>34</v>
      </c>
      <c r="F182" s="22" t="s">
        <v>35</v>
      </c>
      <c r="G182" s="27" t="s">
        <v>8</v>
      </c>
    </row>
    <row r="183" spans="1:7" ht="19.5" customHeight="1">
      <c r="A183" s="17">
        <v>11</v>
      </c>
      <c r="B183" s="24" t="s">
        <v>372</v>
      </c>
      <c r="C183" s="24">
        <v>9901336370</v>
      </c>
      <c r="D183" s="24" t="s">
        <v>186</v>
      </c>
      <c r="E183" s="20" t="s">
        <v>26</v>
      </c>
      <c r="F183" s="22" t="s">
        <v>27</v>
      </c>
      <c r="G183" s="27" t="s">
        <v>8</v>
      </c>
    </row>
    <row r="184" spans="2:7" ht="19.5" customHeight="1">
      <c r="B184" s="24" t="s">
        <v>373</v>
      </c>
      <c r="C184" s="24">
        <v>9901234664</v>
      </c>
      <c r="D184" s="24" t="s">
        <v>187</v>
      </c>
      <c r="E184" s="20" t="s">
        <v>26</v>
      </c>
      <c r="F184" s="22" t="s">
        <v>89</v>
      </c>
      <c r="G184" s="27" t="s">
        <v>8</v>
      </c>
    </row>
    <row r="185" spans="1:7" ht="19.5" customHeight="1">
      <c r="A185" s="16">
        <v>21</v>
      </c>
      <c r="B185" s="24" t="s">
        <v>374</v>
      </c>
      <c r="C185" s="24">
        <v>9901557857</v>
      </c>
      <c r="D185" s="24" t="s">
        <v>183</v>
      </c>
      <c r="E185" s="20" t="s">
        <v>26</v>
      </c>
      <c r="F185" s="22" t="s">
        <v>89</v>
      </c>
      <c r="G185" s="27" t="s">
        <v>8</v>
      </c>
    </row>
    <row r="186" spans="1:7" ht="19.5" customHeight="1">
      <c r="A186" s="16">
        <v>21</v>
      </c>
      <c r="B186" s="24" t="s">
        <v>375</v>
      </c>
      <c r="C186" s="24">
        <v>9901116592</v>
      </c>
      <c r="D186" s="32" t="s">
        <v>958</v>
      </c>
      <c r="E186" s="20" t="s">
        <v>26</v>
      </c>
      <c r="F186" s="22" t="s">
        <v>89</v>
      </c>
      <c r="G186" s="27" t="s">
        <v>8</v>
      </c>
    </row>
    <row r="187" spans="1:7" ht="19.5" customHeight="1">
      <c r="A187" s="17">
        <v>11</v>
      </c>
      <c r="B187" s="32" t="s">
        <v>376</v>
      </c>
      <c r="C187" s="24">
        <v>9901232812</v>
      </c>
      <c r="D187" s="32" t="s">
        <v>186</v>
      </c>
      <c r="E187" s="20" t="s">
        <v>51</v>
      </c>
      <c r="F187" s="22" t="s">
        <v>52</v>
      </c>
      <c r="G187" s="27" t="s">
        <v>8</v>
      </c>
    </row>
    <row r="188" spans="1:7" ht="19.5" customHeight="1">
      <c r="A188" s="16">
        <v>21</v>
      </c>
      <c r="B188" s="24" t="s">
        <v>377</v>
      </c>
      <c r="C188" s="24">
        <v>990048543</v>
      </c>
      <c r="D188" s="24" t="s">
        <v>953</v>
      </c>
      <c r="E188" s="20" t="s">
        <v>26</v>
      </c>
      <c r="F188" s="22" t="s">
        <v>89</v>
      </c>
      <c r="G188" s="27" t="s">
        <v>8</v>
      </c>
    </row>
    <row r="189" spans="1:7" ht="19.5" customHeight="1">
      <c r="A189" s="17">
        <v>22</v>
      </c>
      <c r="B189" s="24" t="s">
        <v>378</v>
      </c>
      <c r="C189" s="24">
        <v>9901576798</v>
      </c>
      <c r="D189" s="24" t="s">
        <v>185</v>
      </c>
      <c r="E189" s="20" t="s">
        <v>26</v>
      </c>
      <c r="F189" s="22" t="s">
        <v>89</v>
      </c>
      <c r="G189" s="27" t="s">
        <v>8</v>
      </c>
    </row>
    <row r="190" spans="1:7" ht="19.5" customHeight="1">
      <c r="A190" s="16">
        <v>21</v>
      </c>
      <c r="B190" s="24" t="s">
        <v>379</v>
      </c>
      <c r="C190" s="24">
        <v>9901425698</v>
      </c>
      <c r="D190" s="41" t="s">
        <v>173</v>
      </c>
      <c r="E190" s="20" t="s">
        <v>26</v>
      </c>
      <c r="F190" s="22" t="s">
        <v>89</v>
      </c>
      <c r="G190" s="27" t="s">
        <v>8</v>
      </c>
    </row>
    <row r="191" spans="1:7" ht="19.5" customHeight="1">
      <c r="A191" s="16">
        <v>21</v>
      </c>
      <c r="B191" s="24" t="s">
        <v>380</v>
      </c>
      <c r="C191" s="24">
        <v>9901438480</v>
      </c>
      <c r="D191" s="24" t="s">
        <v>968</v>
      </c>
      <c r="E191" s="20" t="s">
        <v>26</v>
      </c>
      <c r="F191" s="22" t="s">
        <v>89</v>
      </c>
      <c r="G191" s="27" t="s">
        <v>8</v>
      </c>
    </row>
    <row r="192" spans="1:7" ht="19.5" customHeight="1">
      <c r="A192" s="16">
        <v>21</v>
      </c>
      <c r="B192" s="32" t="s">
        <v>381</v>
      </c>
      <c r="C192" s="24">
        <v>9901387118</v>
      </c>
      <c r="D192" s="32" t="s">
        <v>184</v>
      </c>
      <c r="E192" s="20" t="s">
        <v>26</v>
      </c>
      <c r="F192" s="22" t="s">
        <v>89</v>
      </c>
      <c r="G192" s="27" t="s">
        <v>8</v>
      </c>
    </row>
    <row r="193" spans="1:7" ht="19.5" customHeight="1">
      <c r="A193" s="16">
        <v>21</v>
      </c>
      <c r="B193" s="24" t="s">
        <v>382</v>
      </c>
      <c r="C193" s="24">
        <v>9901468234</v>
      </c>
      <c r="D193" s="24" t="s">
        <v>174</v>
      </c>
      <c r="E193" s="20" t="s">
        <v>26</v>
      </c>
      <c r="F193" s="22" t="s">
        <v>89</v>
      </c>
      <c r="G193" s="27" t="s">
        <v>8</v>
      </c>
    </row>
    <row r="194" spans="1:7" ht="19.5" customHeight="1">
      <c r="A194" s="16">
        <v>21</v>
      </c>
      <c r="B194" s="24" t="s">
        <v>383</v>
      </c>
      <c r="C194" s="24">
        <v>9901496887</v>
      </c>
      <c r="D194" s="24" t="s">
        <v>184</v>
      </c>
      <c r="E194" s="20" t="s">
        <v>26</v>
      </c>
      <c r="F194" s="22" t="s">
        <v>89</v>
      </c>
      <c r="G194" s="27" t="s">
        <v>8</v>
      </c>
    </row>
    <row r="195" spans="1:7" ht="19.5" customHeight="1">
      <c r="A195" s="16">
        <v>21</v>
      </c>
      <c r="B195" s="25" t="s">
        <v>384</v>
      </c>
      <c r="C195" s="24">
        <v>9901439568</v>
      </c>
      <c r="D195" s="24" t="s">
        <v>185</v>
      </c>
      <c r="E195" s="20" t="s">
        <v>32</v>
      </c>
      <c r="F195" s="22" t="s">
        <v>74</v>
      </c>
      <c r="G195" s="27" t="s">
        <v>8</v>
      </c>
    </row>
    <row r="196" spans="1:7" ht="19.5" customHeight="1">
      <c r="A196" s="16">
        <v>21</v>
      </c>
      <c r="B196" s="24" t="s">
        <v>385</v>
      </c>
      <c r="C196" s="24">
        <v>9901401195</v>
      </c>
      <c r="D196" s="24" t="s">
        <v>187</v>
      </c>
      <c r="E196" s="20" t="s">
        <v>26</v>
      </c>
      <c r="F196" s="22" t="s">
        <v>89</v>
      </c>
      <c r="G196" s="27" t="s">
        <v>8</v>
      </c>
    </row>
    <row r="197" spans="1:7" ht="19.5" customHeight="1">
      <c r="A197" s="16">
        <v>21</v>
      </c>
      <c r="B197" s="24" t="s">
        <v>386</v>
      </c>
      <c r="C197" s="24">
        <v>990019507</v>
      </c>
      <c r="D197" s="24" t="s">
        <v>958</v>
      </c>
      <c r="E197" s="20" t="s">
        <v>26</v>
      </c>
      <c r="F197" s="22" t="s">
        <v>89</v>
      </c>
      <c r="G197" s="27" t="s">
        <v>8</v>
      </c>
    </row>
    <row r="198" spans="1:7" ht="19.5" customHeight="1">
      <c r="A198" s="16">
        <v>21</v>
      </c>
      <c r="B198" s="24" t="s">
        <v>387</v>
      </c>
      <c r="C198" s="24">
        <v>9901096758</v>
      </c>
      <c r="D198" s="24" t="s">
        <v>185</v>
      </c>
      <c r="E198" s="20" t="s">
        <v>26</v>
      </c>
      <c r="F198" s="22" t="s">
        <v>89</v>
      </c>
      <c r="G198" s="27" t="s">
        <v>8</v>
      </c>
    </row>
    <row r="199" spans="1:7" ht="19.5" customHeight="1">
      <c r="A199" s="16">
        <v>21</v>
      </c>
      <c r="B199" s="32" t="s">
        <v>388</v>
      </c>
      <c r="C199" s="24">
        <v>9901419816</v>
      </c>
      <c r="D199" s="32" t="s">
        <v>186</v>
      </c>
      <c r="E199" s="20" t="s">
        <v>32</v>
      </c>
      <c r="F199" s="22" t="s">
        <v>74</v>
      </c>
      <c r="G199" s="27" t="s">
        <v>8</v>
      </c>
    </row>
    <row r="200" spans="1:7" ht="19.5" customHeight="1">
      <c r="A200" s="16">
        <v>21</v>
      </c>
      <c r="B200" s="24" t="s">
        <v>389</v>
      </c>
      <c r="C200" s="24">
        <v>990091860</v>
      </c>
      <c r="D200" s="24" t="s">
        <v>106</v>
      </c>
      <c r="E200" s="20" t="s">
        <v>26</v>
      </c>
      <c r="F200" s="22" t="s">
        <v>89</v>
      </c>
      <c r="G200" s="27" t="s">
        <v>8</v>
      </c>
    </row>
    <row r="201" spans="1:7" ht="19.5" customHeight="1">
      <c r="A201" s="16">
        <v>21</v>
      </c>
      <c r="B201" s="24" t="s">
        <v>390</v>
      </c>
      <c r="C201" s="24">
        <v>990082868</v>
      </c>
      <c r="D201" s="24" t="s">
        <v>156</v>
      </c>
      <c r="E201" s="20" t="s">
        <v>26</v>
      </c>
      <c r="F201" s="22" t="s">
        <v>89</v>
      </c>
      <c r="G201" s="27" t="s">
        <v>8</v>
      </c>
    </row>
    <row r="202" spans="1:7" ht="19.5" customHeight="1">
      <c r="A202" s="17">
        <v>22</v>
      </c>
      <c r="B202" s="19" t="s">
        <v>391</v>
      </c>
      <c r="C202" s="24">
        <v>9901497736</v>
      </c>
      <c r="D202" s="24" t="s">
        <v>956</v>
      </c>
      <c r="E202" s="20" t="s">
        <v>94</v>
      </c>
      <c r="F202" s="22" t="s">
        <v>115</v>
      </c>
      <c r="G202" s="27" t="s">
        <v>8</v>
      </c>
    </row>
    <row r="203" spans="2:7" ht="19.5" customHeight="1">
      <c r="B203" s="24" t="s">
        <v>392</v>
      </c>
      <c r="C203" s="24">
        <v>9901439320</v>
      </c>
      <c r="D203" s="24" t="s">
        <v>952</v>
      </c>
      <c r="E203" s="20" t="s">
        <v>26</v>
      </c>
      <c r="F203" s="22" t="s">
        <v>89</v>
      </c>
      <c r="G203" s="27" t="s">
        <v>8</v>
      </c>
    </row>
    <row r="204" spans="1:7" ht="19.5" customHeight="1">
      <c r="A204" s="16">
        <v>21</v>
      </c>
      <c r="B204" s="24" t="s">
        <v>393</v>
      </c>
      <c r="C204" s="24">
        <v>990066131</v>
      </c>
      <c r="D204" s="24" t="s">
        <v>958</v>
      </c>
      <c r="E204" s="20" t="s">
        <v>26</v>
      </c>
      <c r="F204" s="22" t="s">
        <v>89</v>
      </c>
      <c r="G204" s="27" t="s">
        <v>8</v>
      </c>
    </row>
    <row r="205" spans="1:7" ht="19.5" customHeight="1">
      <c r="A205" s="16">
        <v>21</v>
      </c>
      <c r="B205" s="24" t="s">
        <v>394</v>
      </c>
      <c r="C205" s="24">
        <v>9901401167</v>
      </c>
      <c r="D205" s="24" t="s">
        <v>183</v>
      </c>
      <c r="E205" s="20" t="s">
        <v>26</v>
      </c>
      <c r="F205" s="22" t="s">
        <v>89</v>
      </c>
      <c r="G205" s="27" t="s">
        <v>8</v>
      </c>
    </row>
    <row r="206" spans="1:7" ht="19.5" customHeight="1">
      <c r="A206" s="17">
        <v>22</v>
      </c>
      <c r="B206" s="32" t="s">
        <v>395</v>
      </c>
      <c r="C206" s="24">
        <v>9901529924</v>
      </c>
      <c r="D206" s="32" t="s">
        <v>183</v>
      </c>
      <c r="E206" s="21" t="s">
        <v>57</v>
      </c>
      <c r="F206" s="23" t="s">
        <v>95</v>
      </c>
      <c r="G206" s="27" t="s">
        <v>8</v>
      </c>
    </row>
    <row r="207" spans="1:7" ht="19.5" customHeight="1">
      <c r="A207" s="16">
        <v>21</v>
      </c>
      <c r="B207" s="24" t="s">
        <v>396</v>
      </c>
      <c r="C207" s="24">
        <v>9901255444</v>
      </c>
      <c r="D207" s="24" t="s">
        <v>164</v>
      </c>
      <c r="E207" s="20" t="s">
        <v>26</v>
      </c>
      <c r="F207" s="22" t="s">
        <v>89</v>
      </c>
      <c r="G207" s="27" t="s">
        <v>8</v>
      </c>
    </row>
    <row r="208" spans="1:7" ht="19.5" customHeight="1">
      <c r="A208" s="16">
        <v>21</v>
      </c>
      <c r="B208" s="32" t="s">
        <v>397</v>
      </c>
      <c r="C208" s="24">
        <v>9901114819</v>
      </c>
      <c r="D208" s="32" t="s">
        <v>85</v>
      </c>
      <c r="E208" s="20" t="s">
        <v>26</v>
      </c>
      <c r="F208" s="22" t="s">
        <v>89</v>
      </c>
      <c r="G208" s="27" t="s">
        <v>8</v>
      </c>
    </row>
    <row r="209" spans="1:7" ht="19.5" customHeight="1">
      <c r="A209" s="16">
        <v>21</v>
      </c>
      <c r="B209" s="24" t="s">
        <v>398</v>
      </c>
      <c r="C209" s="24">
        <v>9901161365</v>
      </c>
      <c r="D209" s="24" t="s">
        <v>969</v>
      </c>
      <c r="E209" s="20" t="s">
        <v>26</v>
      </c>
      <c r="F209" s="22" t="s">
        <v>89</v>
      </c>
      <c r="G209" s="27" t="s">
        <v>8</v>
      </c>
    </row>
    <row r="210" spans="1:7" ht="19.5" customHeight="1">
      <c r="A210" s="16">
        <v>21</v>
      </c>
      <c r="B210" s="24" t="s">
        <v>399</v>
      </c>
      <c r="C210" s="24">
        <v>9901554927</v>
      </c>
      <c r="D210" s="24" t="s">
        <v>965</v>
      </c>
      <c r="E210" s="20" t="s">
        <v>26</v>
      </c>
      <c r="F210" s="22" t="s">
        <v>89</v>
      </c>
      <c r="G210" s="27" t="s">
        <v>8</v>
      </c>
    </row>
    <row r="211" spans="1:7" ht="19.5" customHeight="1">
      <c r="A211" s="17">
        <v>11</v>
      </c>
      <c r="B211" s="24" t="s">
        <v>400</v>
      </c>
      <c r="C211" s="24">
        <v>9901546132</v>
      </c>
      <c r="D211" s="24" t="s">
        <v>185</v>
      </c>
      <c r="E211" s="20" t="s">
        <v>58</v>
      </c>
      <c r="F211" s="22" t="s">
        <v>59</v>
      </c>
      <c r="G211" s="27" t="s">
        <v>8</v>
      </c>
    </row>
    <row r="212" spans="1:7" ht="19.5" customHeight="1">
      <c r="A212" s="16">
        <v>21</v>
      </c>
      <c r="B212" s="25" t="s">
        <v>401</v>
      </c>
      <c r="C212" s="24">
        <v>9901483764</v>
      </c>
      <c r="D212" s="24" t="s">
        <v>970</v>
      </c>
      <c r="E212" s="20" t="s">
        <v>26</v>
      </c>
      <c r="F212" s="22" t="s">
        <v>89</v>
      </c>
      <c r="G212" s="27" t="s">
        <v>8</v>
      </c>
    </row>
    <row r="213" spans="1:7" ht="19.5" customHeight="1">
      <c r="A213" s="16">
        <v>21</v>
      </c>
      <c r="B213" s="24" t="s">
        <v>402</v>
      </c>
      <c r="C213" s="24">
        <v>9901441711</v>
      </c>
      <c r="D213" s="24" t="s">
        <v>86</v>
      </c>
      <c r="E213" s="20" t="s">
        <v>26</v>
      </c>
      <c r="F213" s="22" t="s">
        <v>89</v>
      </c>
      <c r="G213" s="27" t="s">
        <v>8</v>
      </c>
    </row>
    <row r="214" spans="1:7" ht="19.5" customHeight="1">
      <c r="A214" s="17">
        <v>11</v>
      </c>
      <c r="B214" s="24" t="s">
        <v>403</v>
      </c>
      <c r="C214" s="24">
        <v>9901439296</v>
      </c>
      <c r="D214" s="24" t="s">
        <v>952</v>
      </c>
      <c r="E214" s="20" t="s">
        <v>6</v>
      </c>
      <c r="F214" s="22" t="s">
        <v>7</v>
      </c>
      <c r="G214" s="27" t="s">
        <v>8</v>
      </c>
    </row>
    <row r="215" spans="1:7" ht="19.5" customHeight="1">
      <c r="A215" s="16">
        <v>21</v>
      </c>
      <c r="B215" s="32" t="s">
        <v>404</v>
      </c>
      <c r="C215" s="24">
        <v>990083433</v>
      </c>
      <c r="D215" s="32" t="s">
        <v>952</v>
      </c>
      <c r="E215" s="20" t="s">
        <v>32</v>
      </c>
      <c r="F215" s="22" t="s">
        <v>74</v>
      </c>
      <c r="G215" s="27" t="s">
        <v>8</v>
      </c>
    </row>
    <row r="216" spans="1:7" ht="19.5" customHeight="1">
      <c r="A216" s="17">
        <v>11</v>
      </c>
      <c r="B216" s="24" t="s">
        <v>405</v>
      </c>
      <c r="C216" s="24">
        <v>9901439349</v>
      </c>
      <c r="D216" s="24" t="s">
        <v>952</v>
      </c>
      <c r="E216" s="20" t="s">
        <v>79</v>
      </c>
      <c r="F216" s="22" t="s">
        <v>74</v>
      </c>
      <c r="G216" s="27" t="s">
        <v>8</v>
      </c>
    </row>
    <row r="217" spans="1:7" ht="19.5" customHeight="1">
      <c r="A217" s="16">
        <v>21</v>
      </c>
      <c r="B217" s="24" t="s">
        <v>406</v>
      </c>
      <c r="C217" s="24">
        <v>9901405797</v>
      </c>
      <c r="D217" s="24" t="s">
        <v>180</v>
      </c>
      <c r="E217" s="20" t="s">
        <v>26</v>
      </c>
      <c r="F217" s="22" t="s">
        <v>89</v>
      </c>
      <c r="G217" s="27" t="s">
        <v>8</v>
      </c>
    </row>
    <row r="218" spans="1:7" ht="19.5" customHeight="1">
      <c r="A218" s="16">
        <v>21</v>
      </c>
      <c r="B218" s="32" t="s">
        <v>407</v>
      </c>
      <c r="C218" s="24">
        <v>9901439256</v>
      </c>
      <c r="D218" s="32" t="s">
        <v>92</v>
      </c>
      <c r="E218" s="20" t="s">
        <v>26</v>
      </c>
      <c r="F218" s="22" t="s">
        <v>89</v>
      </c>
      <c r="G218" s="27" t="s">
        <v>8</v>
      </c>
    </row>
    <row r="219" spans="2:7" ht="19.5" customHeight="1">
      <c r="B219" s="24" t="s">
        <v>408</v>
      </c>
      <c r="C219" s="24">
        <v>9901422158</v>
      </c>
      <c r="D219" s="24" t="s">
        <v>956</v>
      </c>
      <c r="E219" s="20" t="s">
        <v>26</v>
      </c>
      <c r="F219" s="22" t="s">
        <v>89</v>
      </c>
      <c r="G219" s="27" t="s">
        <v>8</v>
      </c>
    </row>
    <row r="220" spans="1:7" ht="19.5" customHeight="1">
      <c r="A220" s="16">
        <v>21</v>
      </c>
      <c r="B220" s="32" t="s">
        <v>409</v>
      </c>
      <c r="C220" s="24">
        <v>9901422465</v>
      </c>
      <c r="D220" s="32" t="s">
        <v>169</v>
      </c>
      <c r="E220" s="20" t="s">
        <v>26</v>
      </c>
      <c r="F220" s="22" t="s">
        <v>89</v>
      </c>
      <c r="G220" s="27" t="s">
        <v>8</v>
      </c>
    </row>
    <row r="221" spans="1:7" ht="19.5" customHeight="1">
      <c r="A221" s="16">
        <v>21</v>
      </c>
      <c r="B221" s="32" t="s">
        <v>410</v>
      </c>
      <c r="C221" s="24">
        <v>9901233904</v>
      </c>
      <c r="D221" s="32" t="s">
        <v>86</v>
      </c>
      <c r="E221" s="20" t="s">
        <v>26</v>
      </c>
      <c r="F221" s="22" t="s">
        <v>89</v>
      </c>
      <c r="G221" s="27" t="s">
        <v>8</v>
      </c>
    </row>
    <row r="222" spans="1:7" ht="19.5" customHeight="1">
      <c r="A222" s="16">
        <v>21</v>
      </c>
      <c r="B222" s="32" t="s">
        <v>411</v>
      </c>
      <c r="C222" s="24">
        <v>9901377185</v>
      </c>
      <c r="D222" s="32" t="s">
        <v>178</v>
      </c>
      <c r="E222" s="20" t="s">
        <v>32</v>
      </c>
      <c r="F222" s="22" t="s">
        <v>74</v>
      </c>
      <c r="G222" s="27" t="s">
        <v>8</v>
      </c>
    </row>
    <row r="223" spans="1:7" ht="19.5" customHeight="1">
      <c r="A223" s="16">
        <v>21</v>
      </c>
      <c r="B223" s="24" t="s">
        <v>412</v>
      </c>
      <c r="C223" s="24">
        <v>9901236592</v>
      </c>
      <c r="D223" s="24" t="s">
        <v>185</v>
      </c>
      <c r="E223" s="20" t="s">
        <v>26</v>
      </c>
      <c r="F223" s="22" t="s">
        <v>89</v>
      </c>
      <c r="G223" s="27" t="s">
        <v>8</v>
      </c>
    </row>
    <row r="224" spans="1:7" ht="19.5" customHeight="1">
      <c r="A224" s="16">
        <v>21</v>
      </c>
      <c r="B224" s="24" t="s">
        <v>413</v>
      </c>
      <c r="C224" s="24">
        <v>9901380499</v>
      </c>
      <c r="D224" s="24" t="s">
        <v>159</v>
      </c>
      <c r="E224" s="20" t="s">
        <v>26</v>
      </c>
      <c r="F224" s="22" t="s">
        <v>89</v>
      </c>
      <c r="G224" s="27" t="s">
        <v>8</v>
      </c>
    </row>
    <row r="225" spans="1:7" ht="19.5" customHeight="1">
      <c r="A225" s="16">
        <v>21</v>
      </c>
      <c r="B225" s="24" t="s">
        <v>414</v>
      </c>
      <c r="C225" s="24">
        <v>9901279229</v>
      </c>
      <c r="D225" s="24" t="s">
        <v>178</v>
      </c>
      <c r="E225" s="20" t="s">
        <v>26</v>
      </c>
      <c r="F225" s="22" t="s">
        <v>89</v>
      </c>
      <c r="G225" s="27" t="s">
        <v>8</v>
      </c>
    </row>
    <row r="226" spans="1:7" ht="19.5" customHeight="1">
      <c r="A226" s="17">
        <v>11</v>
      </c>
      <c r="B226" s="24" t="s">
        <v>415</v>
      </c>
      <c r="C226" s="24">
        <v>9901559075</v>
      </c>
      <c r="D226" s="24" t="s">
        <v>952</v>
      </c>
      <c r="E226" s="20" t="s">
        <v>6</v>
      </c>
      <c r="F226" s="22" t="s">
        <v>7</v>
      </c>
      <c r="G226" s="27" t="s">
        <v>8</v>
      </c>
    </row>
    <row r="227" spans="1:7" ht="19.5" customHeight="1">
      <c r="A227" s="17">
        <v>11</v>
      </c>
      <c r="B227" s="24" t="s">
        <v>416</v>
      </c>
      <c r="C227" s="24">
        <v>9901441689</v>
      </c>
      <c r="D227" s="24" t="s">
        <v>166</v>
      </c>
      <c r="E227" s="20" t="s">
        <v>77</v>
      </c>
      <c r="F227" s="22" t="s">
        <v>74</v>
      </c>
      <c r="G227" s="27" t="s">
        <v>8</v>
      </c>
    </row>
    <row r="228" spans="1:7" ht="19.5" customHeight="1">
      <c r="A228" s="17">
        <v>11</v>
      </c>
      <c r="B228" s="32" t="s">
        <v>417</v>
      </c>
      <c r="C228" s="24">
        <v>9901098060</v>
      </c>
      <c r="D228" s="32" t="s">
        <v>181</v>
      </c>
      <c r="E228" s="20" t="s">
        <v>21</v>
      </c>
      <c r="F228" s="22" t="s">
        <v>22</v>
      </c>
      <c r="G228" s="27" t="s">
        <v>8</v>
      </c>
    </row>
    <row r="229" spans="1:7" ht="19.5" customHeight="1">
      <c r="A229" s="16">
        <v>21</v>
      </c>
      <c r="B229" s="32" t="s">
        <v>418</v>
      </c>
      <c r="C229" s="24">
        <v>9901497272</v>
      </c>
      <c r="D229" s="32" t="s">
        <v>184</v>
      </c>
      <c r="E229" s="20" t="s">
        <v>26</v>
      </c>
      <c r="F229" s="22" t="s">
        <v>89</v>
      </c>
      <c r="G229" s="27" t="s">
        <v>8</v>
      </c>
    </row>
    <row r="230" spans="1:7" ht="19.5" customHeight="1">
      <c r="A230" s="16">
        <v>21</v>
      </c>
      <c r="B230" s="32" t="s">
        <v>419</v>
      </c>
      <c r="C230" s="24">
        <v>9901493224</v>
      </c>
      <c r="D230" s="32" t="s">
        <v>954</v>
      </c>
      <c r="E230" s="20" t="s">
        <v>26</v>
      </c>
      <c r="F230" s="22" t="s">
        <v>89</v>
      </c>
      <c r="G230" s="27" t="s">
        <v>8</v>
      </c>
    </row>
    <row r="231" spans="1:7" ht="19.5" customHeight="1">
      <c r="A231" s="16">
        <v>21</v>
      </c>
      <c r="B231" s="32" t="s">
        <v>420</v>
      </c>
      <c r="C231" s="24">
        <v>9901165816</v>
      </c>
      <c r="D231" s="32" t="s">
        <v>185</v>
      </c>
      <c r="E231" s="20" t="s">
        <v>32</v>
      </c>
      <c r="F231" s="22" t="s">
        <v>74</v>
      </c>
      <c r="G231" s="27" t="s">
        <v>8</v>
      </c>
    </row>
    <row r="232" spans="1:7" ht="19.5" customHeight="1">
      <c r="A232" s="16">
        <v>21</v>
      </c>
      <c r="B232" s="32" t="s">
        <v>421</v>
      </c>
      <c r="C232" s="24">
        <v>9901387140</v>
      </c>
      <c r="D232" s="32" t="s">
        <v>187</v>
      </c>
      <c r="E232" s="20" t="s">
        <v>26</v>
      </c>
      <c r="F232" s="22" t="s">
        <v>89</v>
      </c>
      <c r="G232" s="27" t="s">
        <v>8</v>
      </c>
    </row>
    <row r="233" spans="1:7" ht="19.5" customHeight="1">
      <c r="A233" s="16">
        <v>21</v>
      </c>
      <c r="B233" s="24" t="s">
        <v>422</v>
      </c>
      <c r="C233" s="24">
        <v>9901485581</v>
      </c>
      <c r="D233" s="24" t="s">
        <v>184</v>
      </c>
      <c r="E233" s="20" t="s">
        <v>26</v>
      </c>
      <c r="F233" s="22" t="s">
        <v>89</v>
      </c>
      <c r="G233" s="27" t="s">
        <v>8</v>
      </c>
    </row>
    <row r="234" spans="1:7" ht="19.5" customHeight="1">
      <c r="A234" s="16">
        <v>21</v>
      </c>
      <c r="B234" s="24" t="s">
        <v>423</v>
      </c>
      <c r="C234" s="24">
        <v>9901231864</v>
      </c>
      <c r="D234" s="24" t="s">
        <v>184</v>
      </c>
      <c r="E234" s="20" t="s">
        <v>26</v>
      </c>
      <c r="F234" s="22" t="s">
        <v>89</v>
      </c>
      <c r="G234" s="27" t="s">
        <v>8</v>
      </c>
    </row>
    <row r="235" spans="1:7" ht="19.5" customHeight="1">
      <c r="A235" s="17">
        <v>11</v>
      </c>
      <c r="B235" s="24" t="s">
        <v>424</v>
      </c>
      <c r="C235" s="24">
        <v>9901116427</v>
      </c>
      <c r="D235" s="29" t="s">
        <v>87</v>
      </c>
      <c r="E235" s="20" t="s">
        <v>26</v>
      </c>
      <c r="F235" s="22" t="s">
        <v>42</v>
      </c>
      <c r="G235" s="27" t="s">
        <v>8</v>
      </c>
    </row>
    <row r="236" spans="1:7" ht="19.5" customHeight="1">
      <c r="A236" s="16">
        <v>21</v>
      </c>
      <c r="B236" s="32" t="s">
        <v>425</v>
      </c>
      <c r="C236" s="24">
        <v>9901485587</v>
      </c>
      <c r="D236" s="32" t="s">
        <v>187</v>
      </c>
      <c r="E236" s="20" t="s">
        <v>123</v>
      </c>
      <c r="F236" s="22" t="s">
        <v>89</v>
      </c>
      <c r="G236" s="27" t="s">
        <v>8</v>
      </c>
    </row>
    <row r="237" spans="1:7" ht="19.5" customHeight="1">
      <c r="A237" s="16">
        <v>21</v>
      </c>
      <c r="B237" s="24" t="s">
        <v>426</v>
      </c>
      <c r="C237" s="24">
        <v>9901496804</v>
      </c>
      <c r="D237" s="24" t="s">
        <v>956</v>
      </c>
      <c r="E237" s="20" t="s">
        <v>26</v>
      </c>
      <c r="F237" s="22" t="s">
        <v>89</v>
      </c>
      <c r="G237" s="27" t="s">
        <v>8</v>
      </c>
    </row>
    <row r="238" spans="1:7" ht="19.5" customHeight="1">
      <c r="A238" s="16">
        <v>21</v>
      </c>
      <c r="B238" s="24" t="s">
        <v>427</v>
      </c>
      <c r="C238" s="24">
        <v>9901496758</v>
      </c>
      <c r="D238" s="24" t="s">
        <v>84</v>
      </c>
      <c r="E238" s="20" t="s">
        <v>26</v>
      </c>
      <c r="F238" s="22" t="s">
        <v>89</v>
      </c>
      <c r="G238" s="27" t="s">
        <v>8</v>
      </c>
    </row>
    <row r="239" spans="1:7" ht="19.5" customHeight="1">
      <c r="A239" s="17">
        <v>22</v>
      </c>
      <c r="B239" s="32" t="s">
        <v>104</v>
      </c>
      <c r="C239" s="24">
        <v>9901098363</v>
      </c>
      <c r="D239" s="32" t="s">
        <v>971</v>
      </c>
      <c r="E239" s="20" t="s">
        <v>26</v>
      </c>
      <c r="F239" s="22" t="s">
        <v>89</v>
      </c>
      <c r="G239" s="27" t="s">
        <v>8</v>
      </c>
    </row>
    <row r="240" spans="1:7" ht="19.5" customHeight="1">
      <c r="A240" s="16">
        <v>21</v>
      </c>
      <c r="B240" s="32" t="s">
        <v>428</v>
      </c>
      <c r="C240" s="24">
        <v>990066158</v>
      </c>
      <c r="D240" s="32" t="s">
        <v>972</v>
      </c>
      <c r="E240" s="20" t="s">
        <v>26</v>
      </c>
      <c r="F240" s="22" t="s">
        <v>89</v>
      </c>
      <c r="G240" s="27" t="s">
        <v>8</v>
      </c>
    </row>
    <row r="241" spans="1:7" ht="19.5" customHeight="1">
      <c r="A241" s="16">
        <v>21</v>
      </c>
      <c r="B241" s="24" t="s">
        <v>429</v>
      </c>
      <c r="C241" s="24">
        <v>9901357969</v>
      </c>
      <c r="D241" s="24" t="s">
        <v>184</v>
      </c>
      <c r="E241" s="20" t="s">
        <v>26</v>
      </c>
      <c r="F241" s="22" t="s">
        <v>89</v>
      </c>
      <c r="G241" s="27" t="s">
        <v>8</v>
      </c>
    </row>
    <row r="242" spans="1:7" ht="19.5" customHeight="1">
      <c r="A242" s="16">
        <v>21</v>
      </c>
      <c r="B242" s="24" t="s">
        <v>430</v>
      </c>
      <c r="C242" s="24">
        <v>9901491186</v>
      </c>
      <c r="D242" s="24" t="s">
        <v>955</v>
      </c>
      <c r="E242" s="20" t="s">
        <v>26</v>
      </c>
      <c r="F242" s="22" t="s">
        <v>89</v>
      </c>
      <c r="G242" s="27" t="s">
        <v>8</v>
      </c>
    </row>
    <row r="243" spans="1:7" ht="19.5" customHeight="1">
      <c r="A243" s="16">
        <v>21</v>
      </c>
      <c r="B243" s="32" t="s">
        <v>431</v>
      </c>
      <c r="C243" s="24">
        <v>9901554280</v>
      </c>
      <c r="D243" s="32" t="s">
        <v>187</v>
      </c>
      <c r="E243" s="20" t="s">
        <v>26</v>
      </c>
      <c r="F243" s="22" t="s">
        <v>89</v>
      </c>
      <c r="G243" s="27" t="s">
        <v>8</v>
      </c>
    </row>
    <row r="244" spans="1:7" ht="19.5" customHeight="1">
      <c r="A244" s="16">
        <v>21</v>
      </c>
      <c r="B244" s="24" t="s">
        <v>432</v>
      </c>
      <c r="C244" s="24">
        <v>990019489</v>
      </c>
      <c r="D244" s="24" t="s">
        <v>958</v>
      </c>
      <c r="E244" s="21" t="s">
        <v>57</v>
      </c>
      <c r="F244" s="23" t="s">
        <v>95</v>
      </c>
      <c r="G244" s="27" t="s">
        <v>8</v>
      </c>
    </row>
    <row r="245" spans="1:7" ht="19.5" customHeight="1">
      <c r="A245" s="16">
        <v>21</v>
      </c>
      <c r="B245" s="24" t="s">
        <v>433</v>
      </c>
      <c r="C245" s="24">
        <v>9901546142</v>
      </c>
      <c r="D245" s="24" t="s">
        <v>84</v>
      </c>
      <c r="E245" s="20" t="s">
        <v>130</v>
      </c>
      <c r="F245" s="22" t="s">
        <v>74</v>
      </c>
      <c r="G245" s="27" t="s">
        <v>8</v>
      </c>
    </row>
    <row r="246" spans="1:7" ht="19.5" customHeight="1">
      <c r="A246" s="17">
        <v>11</v>
      </c>
      <c r="B246" s="24" t="s">
        <v>434</v>
      </c>
      <c r="C246" s="24">
        <v>9901490659</v>
      </c>
      <c r="D246" s="24" t="s">
        <v>954</v>
      </c>
      <c r="E246" s="20" t="s">
        <v>32</v>
      </c>
      <c r="F246" s="22" t="s">
        <v>74</v>
      </c>
      <c r="G246" s="27" t="s">
        <v>8</v>
      </c>
    </row>
    <row r="247" spans="1:7" ht="19.5" customHeight="1">
      <c r="A247" s="17">
        <v>11</v>
      </c>
      <c r="B247" s="24" t="s">
        <v>435</v>
      </c>
      <c r="C247" s="24">
        <v>9901439304</v>
      </c>
      <c r="D247" s="24" t="s">
        <v>87</v>
      </c>
      <c r="E247" s="20" t="s">
        <v>47</v>
      </c>
      <c r="F247" s="22" t="s">
        <v>48</v>
      </c>
      <c r="G247" s="27" t="s">
        <v>8</v>
      </c>
    </row>
    <row r="248" spans="1:7" ht="19.5" customHeight="1">
      <c r="A248" s="16">
        <v>21</v>
      </c>
      <c r="B248" s="25" t="s">
        <v>436</v>
      </c>
      <c r="C248" s="24">
        <v>990101439</v>
      </c>
      <c r="D248" s="24" t="s">
        <v>959</v>
      </c>
      <c r="E248" s="20" t="s">
        <v>26</v>
      </c>
      <c r="F248" s="22" t="s">
        <v>89</v>
      </c>
      <c r="G248" s="27" t="s">
        <v>8</v>
      </c>
    </row>
    <row r="249" spans="1:7" ht="19.5" customHeight="1">
      <c r="A249" s="17">
        <v>11</v>
      </c>
      <c r="B249" s="24" t="s">
        <v>437</v>
      </c>
      <c r="C249" s="24">
        <v>9901496896</v>
      </c>
      <c r="D249" s="24" t="s">
        <v>183</v>
      </c>
      <c r="E249" s="20" t="s">
        <v>134</v>
      </c>
      <c r="F249" s="22" t="s">
        <v>22</v>
      </c>
      <c r="G249" s="27" t="s">
        <v>8</v>
      </c>
    </row>
    <row r="250" spans="1:7" ht="19.5" customHeight="1">
      <c r="A250" s="17">
        <v>11</v>
      </c>
      <c r="B250" s="32" t="s">
        <v>438</v>
      </c>
      <c r="C250" s="24">
        <v>9901554284</v>
      </c>
      <c r="D250" s="32" t="s">
        <v>93</v>
      </c>
      <c r="E250" s="20" t="s">
        <v>43</v>
      </c>
      <c r="F250" s="22" t="s">
        <v>44</v>
      </c>
      <c r="G250" s="27" t="s">
        <v>8</v>
      </c>
    </row>
    <row r="251" spans="1:7" ht="19.5" customHeight="1">
      <c r="A251" s="17">
        <v>11</v>
      </c>
      <c r="B251" s="31" t="s">
        <v>439</v>
      </c>
      <c r="C251" s="24">
        <v>9901496970</v>
      </c>
      <c r="D251" s="32" t="s">
        <v>184</v>
      </c>
      <c r="E251" s="20" t="s">
        <v>26</v>
      </c>
      <c r="F251" s="22" t="s">
        <v>27</v>
      </c>
      <c r="G251" s="27" t="s">
        <v>8</v>
      </c>
    </row>
    <row r="252" spans="1:7" ht="19.5" customHeight="1">
      <c r="A252" s="16">
        <v>21</v>
      </c>
      <c r="B252" s="24" t="s">
        <v>440</v>
      </c>
      <c r="C252" s="24">
        <v>9901539697</v>
      </c>
      <c r="D252" s="24" t="s">
        <v>973</v>
      </c>
      <c r="E252" s="20" t="s">
        <v>26</v>
      </c>
      <c r="F252" s="22" t="s">
        <v>89</v>
      </c>
      <c r="G252" s="27" t="s">
        <v>8</v>
      </c>
    </row>
    <row r="253" spans="1:7" ht="19.5" customHeight="1">
      <c r="A253" s="17">
        <v>11</v>
      </c>
      <c r="B253" s="24" t="s">
        <v>441</v>
      </c>
      <c r="C253" s="24">
        <v>9901441685</v>
      </c>
      <c r="D253" s="24" t="s">
        <v>956</v>
      </c>
      <c r="E253" s="20" t="s">
        <v>53</v>
      </c>
      <c r="F253" s="22" t="s">
        <v>54</v>
      </c>
      <c r="G253" s="27" t="s">
        <v>8</v>
      </c>
    </row>
    <row r="254" spans="1:7" ht="19.5" customHeight="1">
      <c r="A254" s="16">
        <v>21</v>
      </c>
      <c r="B254" s="24" t="s">
        <v>442</v>
      </c>
      <c r="C254" s="24">
        <v>9901447588</v>
      </c>
      <c r="D254" s="24" t="s">
        <v>158</v>
      </c>
      <c r="E254" s="20" t="s">
        <v>26</v>
      </c>
      <c r="F254" s="22" t="s">
        <v>89</v>
      </c>
      <c r="G254" s="27" t="s">
        <v>8</v>
      </c>
    </row>
    <row r="255" spans="1:7" ht="19.5" customHeight="1">
      <c r="A255" s="16">
        <v>21</v>
      </c>
      <c r="B255" s="24" t="s">
        <v>443</v>
      </c>
      <c r="C255" s="24">
        <v>9901497153</v>
      </c>
      <c r="D255" s="24" t="s">
        <v>956</v>
      </c>
      <c r="E255" s="20" t="s">
        <v>26</v>
      </c>
      <c r="F255" s="22" t="s">
        <v>89</v>
      </c>
      <c r="G255" s="27" t="s">
        <v>8</v>
      </c>
    </row>
    <row r="256" spans="1:7" ht="19.5" customHeight="1">
      <c r="A256" s="16">
        <v>21</v>
      </c>
      <c r="B256" s="24" t="s">
        <v>444</v>
      </c>
      <c r="C256" s="24">
        <v>9901531822</v>
      </c>
      <c r="D256" s="24" t="s">
        <v>183</v>
      </c>
      <c r="E256" s="20" t="s">
        <v>26</v>
      </c>
      <c r="F256" s="22" t="s">
        <v>89</v>
      </c>
      <c r="G256" s="27" t="s">
        <v>8</v>
      </c>
    </row>
    <row r="257" spans="1:7" ht="19.5" customHeight="1">
      <c r="A257" s="16">
        <v>21</v>
      </c>
      <c r="B257" s="24" t="s">
        <v>445</v>
      </c>
      <c r="C257" s="24">
        <v>9901233647</v>
      </c>
      <c r="D257" s="24" t="s">
        <v>176</v>
      </c>
      <c r="E257" s="20" t="s">
        <v>26</v>
      </c>
      <c r="F257" s="22" t="s">
        <v>89</v>
      </c>
      <c r="G257" s="27" t="s">
        <v>8</v>
      </c>
    </row>
    <row r="258" spans="2:7" ht="19.5" customHeight="1">
      <c r="B258" s="24" t="s">
        <v>446</v>
      </c>
      <c r="C258" s="24">
        <v>9901531859</v>
      </c>
      <c r="D258" s="24" t="s">
        <v>174</v>
      </c>
      <c r="E258" s="21" t="s">
        <v>57</v>
      </c>
      <c r="F258" s="22" t="s">
        <v>89</v>
      </c>
      <c r="G258" s="27" t="s">
        <v>8</v>
      </c>
    </row>
    <row r="259" spans="1:7" ht="19.5" customHeight="1">
      <c r="A259" s="16">
        <v>21</v>
      </c>
      <c r="B259" s="32" t="s">
        <v>447</v>
      </c>
      <c r="C259" s="24">
        <v>9901574195</v>
      </c>
      <c r="D259" s="32" t="s">
        <v>183</v>
      </c>
      <c r="E259" s="20" t="s">
        <v>26</v>
      </c>
      <c r="F259" s="22" t="s">
        <v>89</v>
      </c>
      <c r="G259" s="27" t="s">
        <v>8</v>
      </c>
    </row>
    <row r="260" spans="1:7" ht="19.5" customHeight="1">
      <c r="A260" s="16">
        <v>21</v>
      </c>
      <c r="B260" s="32" t="s">
        <v>448</v>
      </c>
      <c r="C260" s="24">
        <v>9901496935</v>
      </c>
      <c r="D260" s="32" t="s">
        <v>184</v>
      </c>
      <c r="E260" s="20" t="s">
        <v>26</v>
      </c>
      <c r="F260" s="22" t="s">
        <v>89</v>
      </c>
      <c r="G260" s="27" t="s">
        <v>8</v>
      </c>
    </row>
    <row r="261" spans="1:7" ht="19.5" customHeight="1">
      <c r="A261" s="16">
        <v>21</v>
      </c>
      <c r="B261" s="32" t="s">
        <v>449</v>
      </c>
      <c r="C261" s="24">
        <v>9901533087</v>
      </c>
      <c r="D261" s="32" t="s">
        <v>974</v>
      </c>
      <c r="E261" s="20" t="s">
        <v>26</v>
      </c>
      <c r="F261" s="22" t="s">
        <v>89</v>
      </c>
      <c r="G261" s="27" t="s">
        <v>8</v>
      </c>
    </row>
    <row r="262" spans="1:7" ht="19.5" customHeight="1">
      <c r="A262" s="16">
        <v>21</v>
      </c>
      <c r="B262" s="24" t="s">
        <v>450</v>
      </c>
      <c r="C262" s="24">
        <v>9901055006</v>
      </c>
      <c r="D262" s="24" t="s">
        <v>84</v>
      </c>
      <c r="E262" s="20" t="s">
        <v>26</v>
      </c>
      <c r="F262" s="22" t="s">
        <v>89</v>
      </c>
      <c r="G262" s="27" t="s">
        <v>8</v>
      </c>
    </row>
    <row r="263" spans="1:7" ht="19.5" customHeight="1">
      <c r="A263" s="16">
        <v>21</v>
      </c>
      <c r="B263" s="32" t="s">
        <v>451</v>
      </c>
      <c r="C263" s="24">
        <v>9901439425</v>
      </c>
      <c r="D263" s="32" t="s">
        <v>952</v>
      </c>
      <c r="E263" s="20" t="s">
        <v>26</v>
      </c>
      <c r="F263" s="22" t="s">
        <v>89</v>
      </c>
      <c r="G263" s="27" t="s">
        <v>8</v>
      </c>
    </row>
    <row r="264" spans="1:7" ht="19.5" customHeight="1">
      <c r="A264" s="16">
        <v>21</v>
      </c>
      <c r="B264" s="24" t="s">
        <v>452</v>
      </c>
      <c r="C264" s="24">
        <v>9901496806</v>
      </c>
      <c r="D264" s="24" t="s">
        <v>187</v>
      </c>
      <c r="E264" s="20" t="s">
        <v>139</v>
      </c>
      <c r="F264" s="22" t="s">
        <v>74</v>
      </c>
      <c r="G264" s="27" t="s">
        <v>8</v>
      </c>
    </row>
    <row r="265" spans="1:7" ht="19.5" customHeight="1">
      <c r="A265" s="16">
        <v>21</v>
      </c>
      <c r="B265" s="34" t="s">
        <v>453</v>
      </c>
      <c r="C265" s="24">
        <v>9901561443</v>
      </c>
      <c r="D265" s="32" t="s">
        <v>190</v>
      </c>
      <c r="E265" s="20" t="s">
        <v>32</v>
      </c>
      <c r="F265" s="22" t="s">
        <v>74</v>
      </c>
      <c r="G265" s="27" t="s">
        <v>8</v>
      </c>
    </row>
    <row r="266" spans="1:7" ht="19.5" customHeight="1">
      <c r="A266" s="16">
        <v>21</v>
      </c>
      <c r="B266" s="24" t="s">
        <v>454</v>
      </c>
      <c r="C266" s="24">
        <v>9901557836</v>
      </c>
      <c r="D266" s="24" t="s">
        <v>183</v>
      </c>
      <c r="E266" s="20" t="s">
        <v>26</v>
      </c>
      <c r="F266" s="22" t="s">
        <v>89</v>
      </c>
      <c r="G266" s="27" t="s">
        <v>8</v>
      </c>
    </row>
    <row r="267" spans="2:7" ht="19.5" customHeight="1">
      <c r="B267" s="45" t="s">
        <v>455</v>
      </c>
      <c r="C267" s="24">
        <v>9901494949</v>
      </c>
      <c r="D267" s="24" t="s">
        <v>183</v>
      </c>
      <c r="E267" s="20" t="s">
        <v>26</v>
      </c>
      <c r="F267" s="22" t="s">
        <v>89</v>
      </c>
      <c r="G267" s="27" t="s">
        <v>8</v>
      </c>
    </row>
    <row r="268" spans="1:7" ht="19.5" customHeight="1">
      <c r="A268" s="17">
        <v>11</v>
      </c>
      <c r="B268" s="32" t="s">
        <v>456</v>
      </c>
      <c r="C268" s="24">
        <v>9901496932</v>
      </c>
      <c r="D268" s="32" t="s">
        <v>152</v>
      </c>
      <c r="E268" s="20" t="s">
        <v>24</v>
      </c>
      <c r="F268" s="22" t="s">
        <v>25</v>
      </c>
      <c r="G268" s="27" t="s">
        <v>8</v>
      </c>
    </row>
    <row r="269" spans="1:7" ht="19.5" customHeight="1">
      <c r="A269" s="16">
        <v>21</v>
      </c>
      <c r="B269" s="24" t="s">
        <v>457</v>
      </c>
      <c r="C269" s="24">
        <v>9901350622</v>
      </c>
      <c r="D269" s="24" t="s">
        <v>958</v>
      </c>
      <c r="E269" s="20" t="s">
        <v>26</v>
      </c>
      <c r="F269" s="22" t="s">
        <v>89</v>
      </c>
      <c r="G269" s="27" t="s">
        <v>8</v>
      </c>
    </row>
    <row r="270" spans="1:7" ht="19.5" customHeight="1">
      <c r="A270" s="16">
        <v>21</v>
      </c>
      <c r="B270" s="24" t="s">
        <v>458</v>
      </c>
      <c r="C270" s="24">
        <v>9901485619</v>
      </c>
      <c r="D270" s="24" t="s">
        <v>952</v>
      </c>
      <c r="E270" s="20" t="s">
        <v>26</v>
      </c>
      <c r="F270" s="22" t="s">
        <v>89</v>
      </c>
      <c r="G270" s="27" t="s">
        <v>8</v>
      </c>
    </row>
    <row r="271" spans="1:7" ht="19.5" customHeight="1">
      <c r="A271" s="16">
        <v>21</v>
      </c>
      <c r="B271" s="24" t="s">
        <v>459</v>
      </c>
      <c r="C271" s="24">
        <v>9901539710</v>
      </c>
      <c r="D271" s="24" t="s">
        <v>184</v>
      </c>
      <c r="E271" s="20" t="s">
        <v>26</v>
      </c>
      <c r="F271" s="22" t="s">
        <v>89</v>
      </c>
      <c r="G271" s="27" t="s">
        <v>8</v>
      </c>
    </row>
    <row r="272" spans="1:7" ht="19.5" customHeight="1">
      <c r="A272" s="16">
        <v>1</v>
      </c>
      <c r="B272" s="24" t="s">
        <v>460</v>
      </c>
      <c r="C272" s="24">
        <v>9901498996</v>
      </c>
      <c r="D272" s="24" t="s">
        <v>84</v>
      </c>
      <c r="E272" s="20" t="s">
        <v>107</v>
      </c>
      <c r="F272" s="22" t="s">
        <v>89</v>
      </c>
      <c r="G272" s="27" t="s">
        <v>8</v>
      </c>
    </row>
    <row r="273" spans="1:7" ht="19.5" customHeight="1">
      <c r="A273" s="16">
        <v>21</v>
      </c>
      <c r="B273" s="24" t="s">
        <v>461</v>
      </c>
      <c r="C273" s="24">
        <v>9901236444</v>
      </c>
      <c r="D273" s="24" t="s">
        <v>180</v>
      </c>
      <c r="E273" s="20" t="s">
        <v>26</v>
      </c>
      <c r="F273" s="22" t="s">
        <v>89</v>
      </c>
      <c r="G273" s="27" t="s">
        <v>8</v>
      </c>
    </row>
    <row r="274" spans="2:7" ht="19.5" customHeight="1">
      <c r="B274" s="32" t="s">
        <v>462</v>
      </c>
      <c r="C274" s="24">
        <v>9901439299</v>
      </c>
      <c r="D274" s="32" t="s">
        <v>87</v>
      </c>
      <c r="E274" s="21" t="s">
        <v>57</v>
      </c>
      <c r="F274" s="22" t="s">
        <v>89</v>
      </c>
      <c r="G274" s="27" t="s">
        <v>8</v>
      </c>
    </row>
    <row r="275" spans="1:7" ht="19.5" customHeight="1">
      <c r="A275" s="16">
        <v>21</v>
      </c>
      <c r="B275" s="24" t="s">
        <v>463</v>
      </c>
      <c r="C275" s="24">
        <v>990058507</v>
      </c>
      <c r="D275" s="24" t="s">
        <v>84</v>
      </c>
      <c r="E275" s="20" t="s">
        <v>26</v>
      </c>
      <c r="F275" s="22" t="s">
        <v>89</v>
      </c>
      <c r="G275" s="27" t="s">
        <v>8</v>
      </c>
    </row>
    <row r="276" spans="1:7" ht="19.5" customHeight="1">
      <c r="A276" s="16">
        <v>21</v>
      </c>
      <c r="B276" s="24" t="s">
        <v>464</v>
      </c>
      <c r="C276" s="24">
        <v>990057971</v>
      </c>
      <c r="D276" s="24" t="s">
        <v>85</v>
      </c>
      <c r="E276" s="20" t="s">
        <v>26</v>
      </c>
      <c r="F276" s="22" t="s">
        <v>89</v>
      </c>
      <c r="G276" s="27" t="s">
        <v>8</v>
      </c>
    </row>
    <row r="277" spans="1:7" ht="19.5" customHeight="1">
      <c r="A277" s="17">
        <v>22</v>
      </c>
      <c r="B277" s="24" t="s">
        <v>465</v>
      </c>
      <c r="C277" s="24">
        <v>9901236600</v>
      </c>
      <c r="D277" s="24" t="s">
        <v>178</v>
      </c>
      <c r="E277" s="21" t="s">
        <v>57</v>
      </c>
      <c r="F277" s="23" t="s">
        <v>95</v>
      </c>
      <c r="G277" s="27" t="s">
        <v>8</v>
      </c>
    </row>
    <row r="278" spans="1:7" ht="19.5" customHeight="1">
      <c r="A278" s="16">
        <v>21</v>
      </c>
      <c r="B278" s="19" t="s">
        <v>466</v>
      </c>
      <c r="C278" s="24">
        <v>9901437963</v>
      </c>
      <c r="D278" s="24" t="s">
        <v>186</v>
      </c>
      <c r="E278" s="20" t="s">
        <v>136</v>
      </c>
      <c r="F278" s="22" t="s">
        <v>89</v>
      </c>
      <c r="G278" s="27" t="s">
        <v>8</v>
      </c>
    </row>
    <row r="279" spans="1:7" ht="19.5" customHeight="1">
      <c r="A279" s="16">
        <v>21</v>
      </c>
      <c r="B279" s="32" t="s">
        <v>467</v>
      </c>
      <c r="C279" s="24">
        <v>9901006315</v>
      </c>
      <c r="D279" s="32" t="s">
        <v>954</v>
      </c>
      <c r="E279" s="20" t="s">
        <v>26</v>
      </c>
      <c r="F279" s="22" t="s">
        <v>89</v>
      </c>
      <c r="G279" s="27" t="s">
        <v>8</v>
      </c>
    </row>
    <row r="280" spans="1:7" ht="19.5" customHeight="1">
      <c r="A280" s="17">
        <v>11</v>
      </c>
      <c r="B280" s="24" t="s">
        <v>468</v>
      </c>
      <c r="C280" s="24">
        <v>9901439240</v>
      </c>
      <c r="D280" s="24" t="s">
        <v>975</v>
      </c>
      <c r="E280" s="20" t="s">
        <v>94</v>
      </c>
      <c r="F280" s="22" t="s">
        <v>74</v>
      </c>
      <c r="G280" s="27" t="s">
        <v>8</v>
      </c>
    </row>
    <row r="281" spans="2:7" ht="19.5" customHeight="1">
      <c r="B281" s="24" t="s">
        <v>469</v>
      </c>
      <c r="C281" s="24">
        <v>9901388399</v>
      </c>
      <c r="D281" s="24" t="s">
        <v>184</v>
      </c>
      <c r="E281" s="20" t="s">
        <v>26</v>
      </c>
      <c r="F281" s="23" t="s">
        <v>149</v>
      </c>
      <c r="G281" s="27" t="s">
        <v>8</v>
      </c>
    </row>
    <row r="282" spans="2:7" ht="19.5" customHeight="1">
      <c r="B282" s="24" t="s">
        <v>470</v>
      </c>
      <c r="C282" s="24">
        <v>9901388418</v>
      </c>
      <c r="D282" s="24" t="s">
        <v>952</v>
      </c>
      <c r="E282" s="20" t="s">
        <v>51</v>
      </c>
      <c r="F282" s="23" t="s">
        <v>52</v>
      </c>
      <c r="G282" s="27" t="s">
        <v>8</v>
      </c>
    </row>
    <row r="283" spans="1:7" ht="19.5" customHeight="1">
      <c r="A283" s="17">
        <v>11</v>
      </c>
      <c r="B283" s="24" t="s">
        <v>471</v>
      </c>
      <c r="C283" s="24">
        <v>9901393244</v>
      </c>
      <c r="D283" s="24" t="s">
        <v>85</v>
      </c>
      <c r="E283" s="20" t="s">
        <v>51</v>
      </c>
      <c r="F283" s="22" t="s">
        <v>52</v>
      </c>
      <c r="G283" s="27" t="s">
        <v>8</v>
      </c>
    </row>
    <row r="284" spans="1:7" ht="19.5" customHeight="1">
      <c r="A284" s="16">
        <v>21</v>
      </c>
      <c r="B284" s="24" t="s">
        <v>472</v>
      </c>
      <c r="C284" s="24">
        <v>9901568419</v>
      </c>
      <c r="D284" s="24" t="s">
        <v>954</v>
      </c>
      <c r="E284" s="20" t="s">
        <v>26</v>
      </c>
      <c r="F284" s="22" t="s">
        <v>89</v>
      </c>
      <c r="G284" s="27" t="s">
        <v>8</v>
      </c>
    </row>
    <row r="285" spans="1:7" ht="19.5" customHeight="1">
      <c r="A285" s="16">
        <v>21</v>
      </c>
      <c r="B285" s="24" t="s">
        <v>473</v>
      </c>
      <c r="C285" s="24">
        <v>990070905</v>
      </c>
      <c r="D285" s="24" t="s">
        <v>954</v>
      </c>
      <c r="E285" s="20" t="s">
        <v>125</v>
      </c>
      <c r="F285" s="22" t="s">
        <v>89</v>
      </c>
      <c r="G285" s="27" t="s">
        <v>8</v>
      </c>
    </row>
    <row r="286" spans="2:7" ht="19.5" customHeight="1">
      <c r="B286" s="32" t="s">
        <v>474</v>
      </c>
      <c r="C286" s="24">
        <v>9901235384</v>
      </c>
      <c r="D286" s="32" t="s">
        <v>185</v>
      </c>
      <c r="E286" s="20" t="s">
        <v>26</v>
      </c>
      <c r="F286" s="22" t="s">
        <v>89</v>
      </c>
      <c r="G286" s="27" t="s">
        <v>8</v>
      </c>
    </row>
    <row r="287" spans="1:7" ht="19.5" customHeight="1">
      <c r="A287" s="16">
        <v>21</v>
      </c>
      <c r="B287" s="32" t="s">
        <v>475</v>
      </c>
      <c r="C287" s="24">
        <v>9901497045</v>
      </c>
      <c r="D287" s="32" t="s">
        <v>183</v>
      </c>
      <c r="E287" s="20" t="s">
        <v>26</v>
      </c>
      <c r="F287" s="22" t="s">
        <v>89</v>
      </c>
      <c r="G287" s="27" t="s">
        <v>8</v>
      </c>
    </row>
    <row r="288" spans="1:7" ht="19.5" customHeight="1">
      <c r="A288" s="16">
        <v>21</v>
      </c>
      <c r="B288" s="24" t="s">
        <v>476</v>
      </c>
      <c r="C288" s="24">
        <v>990066670</v>
      </c>
      <c r="D288" s="24" t="s">
        <v>972</v>
      </c>
      <c r="E288" s="20" t="s">
        <v>26</v>
      </c>
      <c r="F288" s="22" t="s">
        <v>89</v>
      </c>
      <c r="G288" s="27" t="s">
        <v>8</v>
      </c>
    </row>
    <row r="289" spans="1:7" ht="19.5" customHeight="1">
      <c r="A289" s="16">
        <v>21</v>
      </c>
      <c r="B289" s="24" t="s">
        <v>477</v>
      </c>
      <c r="C289" s="24">
        <v>9901439571</v>
      </c>
      <c r="D289" s="24" t="s">
        <v>84</v>
      </c>
      <c r="E289" s="20" t="s">
        <v>26</v>
      </c>
      <c r="F289" s="22" t="s">
        <v>89</v>
      </c>
      <c r="G289" s="27" t="s">
        <v>8</v>
      </c>
    </row>
    <row r="290" spans="1:7" ht="19.5" customHeight="1">
      <c r="A290" s="17">
        <v>22</v>
      </c>
      <c r="B290" s="24" t="s">
        <v>478</v>
      </c>
      <c r="C290" s="24">
        <v>9901401176</v>
      </c>
      <c r="D290" s="24" t="s">
        <v>956</v>
      </c>
      <c r="E290" s="21" t="s">
        <v>57</v>
      </c>
      <c r="F290" s="23" t="s">
        <v>95</v>
      </c>
      <c r="G290" s="27" t="s">
        <v>8</v>
      </c>
    </row>
    <row r="291" spans="2:7" ht="19.5" customHeight="1">
      <c r="B291" s="32" t="s">
        <v>479</v>
      </c>
      <c r="C291" s="24">
        <v>9901557307</v>
      </c>
      <c r="D291" s="32" t="s">
        <v>84</v>
      </c>
      <c r="E291" s="20" t="s">
        <v>26</v>
      </c>
      <c r="F291" s="22" t="s">
        <v>89</v>
      </c>
      <c r="G291" s="27" t="s">
        <v>8</v>
      </c>
    </row>
    <row r="292" spans="1:7" ht="19.5" customHeight="1">
      <c r="A292" s="16">
        <v>21</v>
      </c>
      <c r="B292" s="24" t="s">
        <v>480</v>
      </c>
      <c r="C292" s="24">
        <v>9901496190</v>
      </c>
      <c r="D292" s="24" t="s">
        <v>976</v>
      </c>
      <c r="E292" s="20" t="s">
        <v>26</v>
      </c>
      <c r="F292" s="22" t="s">
        <v>89</v>
      </c>
      <c r="G292" s="27" t="s">
        <v>8</v>
      </c>
    </row>
    <row r="293" spans="1:7" ht="19.5" customHeight="1">
      <c r="A293" s="16">
        <v>21</v>
      </c>
      <c r="B293" s="24" t="s">
        <v>481</v>
      </c>
      <c r="C293" s="24">
        <v>9901387633</v>
      </c>
      <c r="D293" s="24" t="s">
        <v>84</v>
      </c>
      <c r="E293" s="20" t="s">
        <v>26</v>
      </c>
      <c r="F293" s="22" t="s">
        <v>89</v>
      </c>
      <c r="G293" s="27" t="s">
        <v>8</v>
      </c>
    </row>
    <row r="294" spans="1:7" ht="19.5" customHeight="1">
      <c r="A294" s="16">
        <v>21</v>
      </c>
      <c r="B294" s="32" t="s">
        <v>482</v>
      </c>
      <c r="C294" s="24">
        <v>9901408746</v>
      </c>
      <c r="D294" s="32" t="s">
        <v>185</v>
      </c>
      <c r="E294" s="20" t="s">
        <v>26</v>
      </c>
      <c r="F294" s="22" t="s">
        <v>89</v>
      </c>
      <c r="G294" s="27" t="s">
        <v>8</v>
      </c>
    </row>
    <row r="295" spans="1:7" ht="19.5" customHeight="1">
      <c r="A295" s="16">
        <v>21</v>
      </c>
      <c r="B295" s="24" t="s">
        <v>483</v>
      </c>
      <c r="C295" s="24">
        <v>9901047908</v>
      </c>
      <c r="D295" s="24" t="s">
        <v>186</v>
      </c>
      <c r="E295" s="20" t="s">
        <v>26</v>
      </c>
      <c r="F295" s="22" t="s">
        <v>89</v>
      </c>
      <c r="G295" s="27" t="s">
        <v>8</v>
      </c>
    </row>
    <row r="296" spans="1:7" ht="19.5" customHeight="1">
      <c r="A296" s="16">
        <v>21</v>
      </c>
      <c r="B296" s="24" t="s">
        <v>484</v>
      </c>
      <c r="C296" s="24">
        <v>9901576796</v>
      </c>
      <c r="D296" s="24" t="s">
        <v>84</v>
      </c>
      <c r="E296" s="20" t="s">
        <v>26</v>
      </c>
      <c r="F296" s="22" t="s">
        <v>89</v>
      </c>
      <c r="G296" s="27" t="s">
        <v>8</v>
      </c>
    </row>
    <row r="297" spans="1:7" ht="19.5" customHeight="1">
      <c r="A297" s="17">
        <v>22</v>
      </c>
      <c r="B297" s="24" t="s">
        <v>485</v>
      </c>
      <c r="C297" s="24">
        <v>990019456</v>
      </c>
      <c r="D297" s="24" t="s">
        <v>87</v>
      </c>
      <c r="E297" s="20" t="s">
        <v>26</v>
      </c>
      <c r="F297" s="22" t="s">
        <v>89</v>
      </c>
      <c r="G297" s="27" t="s">
        <v>8</v>
      </c>
    </row>
    <row r="298" spans="1:7" ht="19.5" customHeight="1">
      <c r="A298" s="16">
        <v>21</v>
      </c>
      <c r="B298" s="24" t="s">
        <v>486</v>
      </c>
      <c r="C298" s="24">
        <v>9901445535</v>
      </c>
      <c r="D298" s="24" t="s">
        <v>167</v>
      </c>
      <c r="E298" s="20" t="s">
        <v>26</v>
      </c>
      <c r="F298" s="22" t="s">
        <v>89</v>
      </c>
      <c r="G298" s="27" t="s">
        <v>8</v>
      </c>
    </row>
    <row r="299" spans="1:7" ht="19.5" customHeight="1">
      <c r="A299" s="17">
        <v>11</v>
      </c>
      <c r="B299" s="32" t="s">
        <v>487</v>
      </c>
      <c r="C299" s="24">
        <v>9901439725</v>
      </c>
      <c r="D299" s="32" t="s">
        <v>185</v>
      </c>
      <c r="E299" s="20" t="s">
        <v>30</v>
      </c>
      <c r="F299" s="22" t="s">
        <v>31</v>
      </c>
      <c r="G299" s="27" t="s">
        <v>8</v>
      </c>
    </row>
    <row r="300" spans="1:7" ht="19.5" customHeight="1">
      <c r="A300" s="16">
        <v>21</v>
      </c>
      <c r="B300" s="32" t="s">
        <v>488</v>
      </c>
      <c r="C300" s="24">
        <v>9901576785</v>
      </c>
      <c r="D300" s="32" t="s">
        <v>183</v>
      </c>
      <c r="E300" s="21" t="s">
        <v>57</v>
      </c>
      <c r="F300" s="23" t="s">
        <v>95</v>
      </c>
      <c r="G300" s="27" t="s">
        <v>8</v>
      </c>
    </row>
    <row r="301" spans="1:7" ht="19.5" customHeight="1">
      <c r="A301" s="16">
        <v>21</v>
      </c>
      <c r="B301" s="32" t="s">
        <v>489</v>
      </c>
      <c r="C301" s="24">
        <v>9901231210</v>
      </c>
      <c r="D301" s="32" t="s">
        <v>956</v>
      </c>
      <c r="E301" s="20" t="s">
        <v>26</v>
      </c>
      <c r="F301" s="22" t="s">
        <v>89</v>
      </c>
      <c r="G301" s="27" t="s">
        <v>8</v>
      </c>
    </row>
    <row r="302" spans="2:7" ht="19.5" customHeight="1">
      <c r="B302" s="24" t="s">
        <v>490</v>
      </c>
      <c r="C302" s="24">
        <v>9901496923</v>
      </c>
      <c r="D302" s="29" t="s">
        <v>84</v>
      </c>
      <c r="E302" s="20" t="s">
        <v>26</v>
      </c>
      <c r="F302" s="22" t="s">
        <v>89</v>
      </c>
      <c r="G302" s="27" t="s">
        <v>8</v>
      </c>
    </row>
    <row r="303" spans="1:7" ht="19.5" customHeight="1">
      <c r="A303" s="16">
        <v>21</v>
      </c>
      <c r="B303" s="24" t="s">
        <v>491</v>
      </c>
      <c r="C303" s="24">
        <v>9901478225</v>
      </c>
      <c r="D303" s="24" t="s">
        <v>953</v>
      </c>
      <c r="E303" s="20" t="s">
        <v>26</v>
      </c>
      <c r="F303" s="22" t="s">
        <v>89</v>
      </c>
      <c r="G303" s="27" t="s">
        <v>8</v>
      </c>
    </row>
    <row r="304" spans="2:7" ht="19.5" customHeight="1">
      <c r="B304" s="32" t="s">
        <v>492</v>
      </c>
      <c r="C304" s="24">
        <v>9901439255</v>
      </c>
      <c r="D304" s="32" t="s">
        <v>156</v>
      </c>
      <c r="E304" s="20" t="s">
        <v>26</v>
      </c>
      <c r="F304" s="22" t="s">
        <v>110</v>
      </c>
      <c r="G304" s="27" t="s">
        <v>8</v>
      </c>
    </row>
    <row r="305" spans="1:7" ht="19.5" customHeight="1">
      <c r="A305" s="16">
        <v>21</v>
      </c>
      <c r="B305" s="24" t="s">
        <v>493</v>
      </c>
      <c r="C305" s="24">
        <v>9901231265</v>
      </c>
      <c r="D305" s="24" t="s">
        <v>184</v>
      </c>
      <c r="E305" s="20" t="s">
        <v>125</v>
      </c>
      <c r="F305" s="22" t="s">
        <v>89</v>
      </c>
      <c r="G305" s="27" t="s">
        <v>8</v>
      </c>
    </row>
    <row r="306" spans="1:7" ht="19.5" customHeight="1">
      <c r="A306" s="17">
        <v>11</v>
      </c>
      <c r="B306" s="32" t="s">
        <v>494</v>
      </c>
      <c r="C306" s="24">
        <v>9901306407</v>
      </c>
      <c r="D306" s="32" t="s">
        <v>186</v>
      </c>
      <c r="E306" s="20" t="s">
        <v>99</v>
      </c>
      <c r="F306" s="22" t="s">
        <v>89</v>
      </c>
      <c r="G306" s="27" t="s">
        <v>8</v>
      </c>
    </row>
    <row r="307" spans="1:7" ht="19.5" customHeight="1">
      <c r="A307" s="16">
        <v>21</v>
      </c>
      <c r="B307" s="24" t="s">
        <v>495</v>
      </c>
      <c r="C307" s="24">
        <v>9901496919</v>
      </c>
      <c r="D307" s="24" t="s">
        <v>84</v>
      </c>
      <c r="E307" s="20" t="s">
        <v>26</v>
      </c>
      <c r="F307" s="22" t="s">
        <v>89</v>
      </c>
      <c r="G307" s="27" t="s">
        <v>8</v>
      </c>
    </row>
    <row r="308" spans="1:7" ht="19.5" customHeight="1">
      <c r="A308" s="16">
        <v>21</v>
      </c>
      <c r="B308" s="32" t="s">
        <v>496</v>
      </c>
      <c r="C308" s="24">
        <v>9901028635</v>
      </c>
      <c r="D308" s="32" t="s">
        <v>178</v>
      </c>
      <c r="E308" s="20" t="s">
        <v>26</v>
      </c>
      <c r="F308" s="22" t="s">
        <v>89</v>
      </c>
      <c r="G308" s="27" t="s">
        <v>8</v>
      </c>
    </row>
    <row r="309" spans="1:7" ht="19.5" customHeight="1">
      <c r="A309" s="16">
        <v>21</v>
      </c>
      <c r="B309" s="24" t="s">
        <v>497</v>
      </c>
      <c r="C309" s="24">
        <v>9901496145</v>
      </c>
      <c r="D309" s="24" t="s">
        <v>191</v>
      </c>
      <c r="E309" s="20" t="s">
        <v>26</v>
      </c>
      <c r="F309" s="22" t="s">
        <v>89</v>
      </c>
      <c r="G309" s="27" t="s">
        <v>8</v>
      </c>
    </row>
    <row r="310" spans="1:7" ht="19.5" customHeight="1">
      <c r="A310" s="17">
        <v>22</v>
      </c>
      <c r="B310" s="24" t="s">
        <v>498</v>
      </c>
      <c r="C310" s="24">
        <v>9901484456</v>
      </c>
      <c r="D310" s="24" t="s">
        <v>952</v>
      </c>
      <c r="E310" s="21" t="s">
        <v>57</v>
      </c>
      <c r="F310" s="23" t="s">
        <v>95</v>
      </c>
      <c r="G310" s="27" t="s">
        <v>8</v>
      </c>
    </row>
    <row r="311" spans="1:7" ht="19.5" customHeight="1">
      <c r="A311" s="17">
        <v>22</v>
      </c>
      <c r="B311" s="24" t="s">
        <v>499</v>
      </c>
      <c r="C311" s="24">
        <v>9901037583</v>
      </c>
      <c r="D311" s="24" t="s">
        <v>85</v>
      </c>
      <c r="E311" s="20" t="s">
        <v>94</v>
      </c>
      <c r="F311" s="22" t="s">
        <v>74</v>
      </c>
      <c r="G311" s="27" t="s">
        <v>8</v>
      </c>
    </row>
    <row r="312" spans="1:7" ht="19.5" customHeight="1">
      <c r="A312" s="16">
        <v>21</v>
      </c>
      <c r="B312" s="24" t="s">
        <v>157</v>
      </c>
      <c r="C312" s="24">
        <v>9901405197</v>
      </c>
      <c r="D312" s="24" t="s">
        <v>955</v>
      </c>
      <c r="E312" s="20" t="s">
        <v>26</v>
      </c>
      <c r="F312" s="22" t="s">
        <v>89</v>
      </c>
      <c r="G312" s="27" t="s">
        <v>8</v>
      </c>
    </row>
    <row r="313" spans="1:7" ht="19.5" customHeight="1">
      <c r="A313" s="16">
        <v>21</v>
      </c>
      <c r="B313" s="24" t="s">
        <v>500</v>
      </c>
      <c r="C313" s="24">
        <v>990084182</v>
      </c>
      <c r="D313" s="24" t="s">
        <v>972</v>
      </c>
      <c r="E313" s="20" t="s">
        <v>26</v>
      </c>
      <c r="F313" s="22" t="s">
        <v>89</v>
      </c>
      <c r="G313" s="27" t="s">
        <v>8</v>
      </c>
    </row>
    <row r="314" spans="1:7" ht="19.5" customHeight="1">
      <c r="A314" s="17">
        <v>11</v>
      </c>
      <c r="B314" s="32" t="s">
        <v>501</v>
      </c>
      <c r="C314" s="24">
        <v>990067174</v>
      </c>
      <c r="D314" s="32" t="s">
        <v>84</v>
      </c>
      <c r="E314" s="20" t="s">
        <v>26</v>
      </c>
      <c r="F314" s="22" t="s">
        <v>27</v>
      </c>
      <c r="G314" s="27" t="s">
        <v>8</v>
      </c>
    </row>
    <row r="315" spans="1:7" ht="19.5" customHeight="1">
      <c r="A315" s="16">
        <v>21</v>
      </c>
      <c r="B315" s="32" t="s">
        <v>502</v>
      </c>
      <c r="C315" s="24">
        <v>9901576787</v>
      </c>
      <c r="D315" s="32" t="s">
        <v>956</v>
      </c>
      <c r="E315" s="20" t="s">
        <v>26</v>
      </c>
      <c r="F315" s="22" t="s">
        <v>89</v>
      </c>
      <c r="G315" s="27" t="s">
        <v>8</v>
      </c>
    </row>
    <row r="316" spans="1:7" ht="19.5" customHeight="1">
      <c r="A316" s="16">
        <v>21</v>
      </c>
      <c r="B316" s="24" t="s">
        <v>503</v>
      </c>
      <c r="C316" s="24">
        <v>990050185</v>
      </c>
      <c r="D316" s="24" t="s">
        <v>958</v>
      </c>
      <c r="E316" s="20" t="s">
        <v>26</v>
      </c>
      <c r="F316" s="22" t="s">
        <v>89</v>
      </c>
      <c r="G316" s="27" t="s">
        <v>8</v>
      </c>
    </row>
    <row r="317" spans="1:7" ht="19.5" customHeight="1">
      <c r="A317" s="17">
        <v>11</v>
      </c>
      <c r="B317" s="24" t="s">
        <v>504</v>
      </c>
      <c r="C317" s="24">
        <v>980001967</v>
      </c>
      <c r="D317" s="24" t="s">
        <v>955</v>
      </c>
      <c r="E317" s="20" t="s">
        <v>33</v>
      </c>
      <c r="F317" s="22" t="s">
        <v>74</v>
      </c>
      <c r="G317" s="27" t="s">
        <v>8</v>
      </c>
    </row>
    <row r="318" spans="1:7" ht="19.5" customHeight="1">
      <c r="A318" s="16">
        <v>21</v>
      </c>
      <c r="B318" s="24" t="s">
        <v>505</v>
      </c>
      <c r="C318" s="24">
        <v>9901376624</v>
      </c>
      <c r="D318" s="24" t="s">
        <v>187</v>
      </c>
      <c r="E318" s="20" t="s">
        <v>117</v>
      </c>
      <c r="F318" s="22" t="s">
        <v>89</v>
      </c>
      <c r="G318" s="27" t="s">
        <v>8</v>
      </c>
    </row>
    <row r="319" spans="1:7" ht="19.5" customHeight="1">
      <c r="A319" s="16">
        <v>21</v>
      </c>
      <c r="B319" s="24" t="s">
        <v>506</v>
      </c>
      <c r="C319" s="24">
        <v>990069481</v>
      </c>
      <c r="D319" s="24" t="s">
        <v>977</v>
      </c>
      <c r="E319" s="20" t="s">
        <v>26</v>
      </c>
      <c r="F319" s="22" t="s">
        <v>89</v>
      </c>
      <c r="G319" s="27" t="s">
        <v>8</v>
      </c>
    </row>
    <row r="320" spans="1:7" ht="19.5" customHeight="1">
      <c r="A320" s="16">
        <v>21</v>
      </c>
      <c r="B320" s="24" t="s">
        <v>507</v>
      </c>
      <c r="C320" s="24">
        <v>9901116680</v>
      </c>
      <c r="D320" s="24" t="s">
        <v>958</v>
      </c>
      <c r="E320" s="20" t="s">
        <v>26</v>
      </c>
      <c r="F320" s="22" t="s">
        <v>89</v>
      </c>
      <c r="G320" s="27" t="s">
        <v>8</v>
      </c>
    </row>
    <row r="321" spans="1:7" ht="19.5" customHeight="1">
      <c r="A321" s="16">
        <v>21</v>
      </c>
      <c r="B321" s="24" t="s">
        <v>508</v>
      </c>
      <c r="C321" s="24">
        <v>9901497747</v>
      </c>
      <c r="D321" s="24" t="s">
        <v>184</v>
      </c>
      <c r="E321" s="20" t="s">
        <v>26</v>
      </c>
      <c r="F321" s="22" t="s">
        <v>89</v>
      </c>
      <c r="G321" s="27" t="s">
        <v>8</v>
      </c>
    </row>
    <row r="322" spans="1:7" ht="19.5" customHeight="1">
      <c r="A322" s="16">
        <v>21</v>
      </c>
      <c r="B322" s="24" t="s">
        <v>509</v>
      </c>
      <c r="C322" s="24">
        <v>9901498948</v>
      </c>
      <c r="D322" s="24" t="s">
        <v>956</v>
      </c>
      <c r="E322" s="20" t="s">
        <v>26</v>
      </c>
      <c r="F322" s="22" t="s">
        <v>89</v>
      </c>
      <c r="G322" s="27" t="s">
        <v>8</v>
      </c>
    </row>
    <row r="323" spans="1:7" ht="19.5" customHeight="1">
      <c r="A323" s="16">
        <v>21</v>
      </c>
      <c r="B323" s="24" t="s">
        <v>510</v>
      </c>
      <c r="C323" s="24">
        <v>9901564764</v>
      </c>
      <c r="D323" s="24" t="s">
        <v>184</v>
      </c>
      <c r="E323" s="20" t="s">
        <v>26</v>
      </c>
      <c r="F323" s="22" t="s">
        <v>89</v>
      </c>
      <c r="G323" s="27" t="s">
        <v>8</v>
      </c>
    </row>
    <row r="324" spans="1:7" ht="19.5" customHeight="1">
      <c r="A324" s="17">
        <v>11</v>
      </c>
      <c r="B324" s="24" t="s">
        <v>511</v>
      </c>
      <c r="C324" s="24">
        <v>9901439569</v>
      </c>
      <c r="D324" s="24" t="s">
        <v>185</v>
      </c>
      <c r="E324" s="20" t="s">
        <v>43</v>
      </c>
      <c r="F324" s="22" t="s">
        <v>44</v>
      </c>
      <c r="G324" s="27" t="s">
        <v>8</v>
      </c>
    </row>
    <row r="325" spans="1:7" ht="19.5" customHeight="1">
      <c r="A325" s="16">
        <v>21</v>
      </c>
      <c r="B325" s="24" t="s">
        <v>512</v>
      </c>
      <c r="C325" s="24">
        <v>9901483798</v>
      </c>
      <c r="D325" s="24" t="s">
        <v>187</v>
      </c>
      <c r="E325" s="20" t="s">
        <v>125</v>
      </c>
      <c r="F325" s="22" t="s">
        <v>89</v>
      </c>
      <c r="G325" s="27" t="s">
        <v>8</v>
      </c>
    </row>
    <row r="326" spans="1:7" ht="19.5" customHeight="1">
      <c r="A326" s="16">
        <v>21</v>
      </c>
      <c r="B326" s="44" t="s">
        <v>513</v>
      </c>
      <c r="C326" s="24">
        <v>9901569161</v>
      </c>
      <c r="D326" s="44" t="s">
        <v>184</v>
      </c>
      <c r="E326" s="20" t="s">
        <v>26</v>
      </c>
      <c r="F326" s="22" t="s">
        <v>89</v>
      </c>
      <c r="G326" s="27" t="s">
        <v>8</v>
      </c>
    </row>
    <row r="327" spans="1:7" ht="19.5" customHeight="1">
      <c r="A327" s="16">
        <v>21</v>
      </c>
      <c r="B327" s="24" t="s">
        <v>514</v>
      </c>
      <c r="C327" s="24">
        <v>990019508</v>
      </c>
      <c r="D327" s="24" t="s">
        <v>958</v>
      </c>
      <c r="E327" s="20" t="s">
        <v>26</v>
      </c>
      <c r="F327" s="22" t="s">
        <v>89</v>
      </c>
      <c r="G327" s="27" t="s">
        <v>8</v>
      </c>
    </row>
    <row r="328" spans="1:7" ht="19.5" customHeight="1">
      <c r="A328" s="16">
        <v>21</v>
      </c>
      <c r="B328" s="24" t="s">
        <v>194</v>
      </c>
      <c r="C328" s="24">
        <v>9901496925</v>
      </c>
      <c r="D328" s="24" t="s">
        <v>956</v>
      </c>
      <c r="E328" s="20" t="s">
        <v>26</v>
      </c>
      <c r="F328" s="22" t="s">
        <v>89</v>
      </c>
      <c r="G328" s="27" t="s">
        <v>8</v>
      </c>
    </row>
    <row r="329" spans="1:7" ht="19.5" customHeight="1">
      <c r="A329" s="16">
        <v>21</v>
      </c>
      <c r="B329" s="24" t="s">
        <v>515</v>
      </c>
      <c r="C329" s="24">
        <v>9901497163</v>
      </c>
      <c r="D329" s="24" t="s">
        <v>87</v>
      </c>
      <c r="E329" s="20" t="s">
        <v>26</v>
      </c>
      <c r="F329" s="22" t="s">
        <v>89</v>
      </c>
      <c r="G329" s="27" t="s">
        <v>8</v>
      </c>
    </row>
    <row r="330" spans="1:7" ht="19.5" customHeight="1">
      <c r="A330" s="16">
        <v>21</v>
      </c>
      <c r="B330" s="24" t="s">
        <v>516</v>
      </c>
      <c r="C330" s="24">
        <v>9901337271</v>
      </c>
      <c r="D330" s="24" t="s">
        <v>182</v>
      </c>
      <c r="E330" s="20" t="s">
        <v>26</v>
      </c>
      <c r="F330" s="22" t="s">
        <v>89</v>
      </c>
      <c r="G330" s="27" t="s">
        <v>8</v>
      </c>
    </row>
    <row r="331" spans="1:7" ht="19.5" customHeight="1">
      <c r="A331" s="17">
        <v>11</v>
      </c>
      <c r="B331" s="24" t="s">
        <v>517</v>
      </c>
      <c r="C331" s="24">
        <v>9901547021</v>
      </c>
      <c r="D331" s="24" t="s">
        <v>978</v>
      </c>
      <c r="E331" s="20" t="s">
        <v>51</v>
      </c>
      <c r="F331" s="22" t="s">
        <v>52</v>
      </c>
      <c r="G331" s="27" t="s">
        <v>8</v>
      </c>
    </row>
    <row r="332" spans="2:7" ht="19.5" customHeight="1">
      <c r="B332" s="32" t="s">
        <v>518</v>
      </c>
      <c r="C332" s="24">
        <v>9901439311</v>
      </c>
      <c r="D332" s="32" t="s">
        <v>155</v>
      </c>
      <c r="E332" s="20" t="s">
        <v>26</v>
      </c>
      <c r="F332" s="23" t="s">
        <v>144</v>
      </c>
      <c r="G332" s="27" t="s">
        <v>8</v>
      </c>
    </row>
    <row r="333" spans="1:7" ht="19.5" customHeight="1">
      <c r="A333" s="16">
        <v>21</v>
      </c>
      <c r="B333" s="24" t="s">
        <v>519</v>
      </c>
      <c r="C333" s="24">
        <v>9901496943</v>
      </c>
      <c r="D333" s="24" t="s">
        <v>183</v>
      </c>
      <c r="E333" s="20" t="s">
        <v>26</v>
      </c>
      <c r="F333" s="22" t="s">
        <v>89</v>
      </c>
      <c r="G333" s="27" t="s">
        <v>8</v>
      </c>
    </row>
    <row r="334" spans="1:7" ht="19.5" customHeight="1">
      <c r="A334" s="16">
        <v>21</v>
      </c>
      <c r="B334" s="24" t="s">
        <v>520</v>
      </c>
      <c r="C334" s="24">
        <v>9901419236</v>
      </c>
      <c r="D334" s="24" t="s">
        <v>979</v>
      </c>
      <c r="E334" s="20" t="s">
        <v>26</v>
      </c>
      <c r="F334" s="22" t="s">
        <v>89</v>
      </c>
      <c r="G334" s="27" t="s">
        <v>8</v>
      </c>
    </row>
    <row r="335" spans="1:7" ht="19.5" customHeight="1">
      <c r="A335" s="16">
        <v>21</v>
      </c>
      <c r="B335" s="24" t="s">
        <v>521</v>
      </c>
      <c r="C335" s="24">
        <v>9901377143</v>
      </c>
      <c r="D335" s="24" t="s">
        <v>84</v>
      </c>
      <c r="E335" s="20" t="s">
        <v>123</v>
      </c>
      <c r="F335" s="22" t="s">
        <v>89</v>
      </c>
      <c r="G335" s="27" t="s">
        <v>8</v>
      </c>
    </row>
    <row r="336" spans="1:7" ht="19.5" customHeight="1">
      <c r="A336" s="16">
        <v>21</v>
      </c>
      <c r="B336" s="24" t="s">
        <v>522</v>
      </c>
      <c r="C336" s="24">
        <v>9901439249</v>
      </c>
      <c r="D336" s="28" t="s">
        <v>155</v>
      </c>
      <c r="E336" s="20" t="s">
        <v>26</v>
      </c>
      <c r="F336" s="22" t="s">
        <v>89</v>
      </c>
      <c r="G336" s="27" t="s">
        <v>8</v>
      </c>
    </row>
    <row r="337" spans="1:7" ht="19.5" customHeight="1">
      <c r="A337" s="16">
        <v>21</v>
      </c>
      <c r="B337" s="24" t="s">
        <v>523</v>
      </c>
      <c r="C337" s="24">
        <v>9901532172</v>
      </c>
      <c r="D337" s="24" t="s">
        <v>184</v>
      </c>
      <c r="E337" s="20" t="s">
        <v>26</v>
      </c>
      <c r="F337" s="22" t="s">
        <v>89</v>
      </c>
      <c r="G337" s="27" t="s">
        <v>8</v>
      </c>
    </row>
    <row r="338" spans="1:7" ht="19.5" customHeight="1">
      <c r="A338" s="16">
        <v>21</v>
      </c>
      <c r="B338" s="35" t="s">
        <v>524</v>
      </c>
      <c r="C338" s="24">
        <v>9901419050</v>
      </c>
      <c r="D338" s="24" t="s">
        <v>954</v>
      </c>
      <c r="E338" s="20" t="s">
        <v>26</v>
      </c>
      <c r="F338" s="22" t="s">
        <v>89</v>
      </c>
      <c r="G338" s="27" t="s">
        <v>8</v>
      </c>
    </row>
    <row r="339" spans="1:7" ht="19.5" customHeight="1">
      <c r="A339" s="17">
        <v>11</v>
      </c>
      <c r="B339" s="24" t="s">
        <v>197</v>
      </c>
      <c r="C339" s="24">
        <v>9901160473</v>
      </c>
      <c r="D339" s="24" t="s">
        <v>955</v>
      </c>
      <c r="E339" s="20" t="s">
        <v>32</v>
      </c>
      <c r="F339" s="22" t="s">
        <v>10</v>
      </c>
      <c r="G339" s="27" t="s">
        <v>8</v>
      </c>
    </row>
    <row r="340" spans="2:7" ht="19.5" customHeight="1">
      <c r="B340" s="32" t="s">
        <v>525</v>
      </c>
      <c r="C340" s="24">
        <v>9901439579</v>
      </c>
      <c r="D340" s="32" t="s">
        <v>186</v>
      </c>
      <c r="E340" s="20" t="s">
        <v>26</v>
      </c>
      <c r="F340" s="23" t="s">
        <v>147</v>
      </c>
      <c r="G340" s="27" t="s">
        <v>8</v>
      </c>
    </row>
    <row r="341" spans="1:7" ht="19.5" customHeight="1">
      <c r="A341" s="16">
        <v>21</v>
      </c>
      <c r="B341" s="24" t="s">
        <v>526</v>
      </c>
      <c r="C341" s="24">
        <v>9901496734</v>
      </c>
      <c r="D341" s="24" t="s">
        <v>186</v>
      </c>
      <c r="E341" s="20" t="s">
        <v>117</v>
      </c>
      <c r="F341" s="22" t="s">
        <v>89</v>
      </c>
      <c r="G341" s="27" t="s">
        <v>8</v>
      </c>
    </row>
    <row r="342" spans="1:7" ht="19.5" customHeight="1">
      <c r="A342" s="16">
        <v>21</v>
      </c>
      <c r="B342" s="24" t="s">
        <v>527</v>
      </c>
      <c r="C342" s="24">
        <v>9901546146</v>
      </c>
      <c r="D342" s="24" t="s">
        <v>93</v>
      </c>
      <c r="E342" s="20" t="s">
        <v>32</v>
      </c>
      <c r="F342" s="22" t="s">
        <v>74</v>
      </c>
      <c r="G342" s="27" t="s">
        <v>8</v>
      </c>
    </row>
    <row r="343" spans="1:7" ht="19.5" customHeight="1">
      <c r="A343" s="17">
        <v>11</v>
      </c>
      <c r="B343" s="32" t="s">
        <v>528</v>
      </c>
      <c r="C343" s="24">
        <v>9901496893</v>
      </c>
      <c r="D343" s="32" t="s">
        <v>186</v>
      </c>
      <c r="E343" s="20" t="s">
        <v>32</v>
      </c>
      <c r="F343" s="22" t="s">
        <v>74</v>
      </c>
      <c r="G343" s="27" t="s">
        <v>8</v>
      </c>
    </row>
    <row r="344" spans="1:7" ht="19.5" customHeight="1">
      <c r="A344" s="16">
        <v>21</v>
      </c>
      <c r="B344" s="24" t="s">
        <v>529</v>
      </c>
      <c r="C344" s="24">
        <v>9901393392</v>
      </c>
      <c r="D344" s="24" t="s">
        <v>180</v>
      </c>
      <c r="E344" s="20" t="s">
        <v>138</v>
      </c>
      <c r="F344" s="22" t="s">
        <v>89</v>
      </c>
      <c r="G344" s="27" t="s">
        <v>8</v>
      </c>
    </row>
    <row r="345" spans="1:7" ht="19.5" customHeight="1">
      <c r="A345" s="16">
        <v>21</v>
      </c>
      <c r="B345" s="24" t="s">
        <v>530</v>
      </c>
      <c r="C345" s="24">
        <v>9901568809</v>
      </c>
      <c r="D345" s="24" t="s">
        <v>155</v>
      </c>
      <c r="E345" s="20" t="s">
        <v>26</v>
      </c>
      <c r="F345" s="22" t="s">
        <v>89</v>
      </c>
      <c r="G345" s="27" t="s">
        <v>8</v>
      </c>
    </row>
    <row r="346" spans="1:7" ht="19.5" customHeight="1">
      <c r="A346" s="16">
        <v>21</v>
      </c>
      <c r="B346" s="32" t="s">
        <v>531</v>
      </c>
      <c r="C346" s="24">
        <v>9901492240</v>
      </c>
      <c r="D346" s="32" t="s">
        <v>154</v>
      </c>
      <c r="E346" s="20" t="s">
        <v>26</v>
      </c>
      <c r="F346" s="22" t="s">
        <v>89</v>
      </c>
      <c r="G346" s="27" t="s">
        <v>8</v>
      </c>
    </row>
    <row r="347" spans="1:7" ht="19.5" customHeight="1">
      <c r="A347" s="16">
        <v>21</v>
      </c>
      <c r="B347" s="24" t="s">
        <v>532</v>
      </c>
      <c r="C347" s="24">
        <v>9901575904</v>
      </c>
      <c r="D347" s="24" t="s">
        <v>980</v>
      </c>
      <c r="E347" s="20" t="s">
        <v>26</v>
      </c>
      <c r="F347" s="22" t="s">
        <v>89</v>
      </c>
      <c r="G347" s="27" t="s">
        <v>8</v>
      </c>
    </row>
    <row r="348" spans="1:7" ht="19.5" customHeight="1">
      <c r="A348" s="16">
        <v>21</v>
      </c>
      <c r="B348" s="24" t="s">
        <v>165</v>
      </c>
      <c r="C348" s="24">
        <v>9901439533</v>
      </c>
      <c r="D348" s="24" t="s">
        <v>86</v>
      </c>
      <c r="E348" s="20" t="s">
        <v>26</v>
      </c>
      <c r="F348" s="22" t="s">
        <v>89</v>
      </c>
      <c r="G348" s="27" t="s">
        <v>8</v>
      </c>
    </row>
    <row r="349" spans="1:7" ht="19.5" customHeight="1">
      <c r="A349" s="17">
        <v>11</v>
      </c>
      <c r="B349" s="32" t="s">
        <v>533</v>
      </c>
      <c r="C349" s="24">
        <v>9901380558</v>
      </c>
      <c r="D349" s="32" t="s">
        <v>981</v>
      </c>
      <c r="E349" s="20" t="s">
        <v>32</v>
      </c>
      <c r="F349" s="22" t="s">
        <v>74</v>
      </c>
      <c r="G349" s="27" t="s">
        <v>8</v>
      </c>
    </row>
    <row r="350" spans="1:7" ht="19.5" customHeight="1">
      <c r="A350" s="16">
        <v>21</v>
      </c>
      <c r="B350" s="19" t="s">
        <v>534</v>
      </c>
      <c r="C350" s="24">
        <v>9901004877</v>
      </c>
      <c r="D350" s="24" t="s">
        <v>178</v>
      </c>
      <c r="E350" s="20" t="s">
        <v>26</v>
      </c>
      <c r="F350" s="22" t="s">
        <v>89</v>
      </c>
      <c r="G350" s="27" t="s">
        <v>8</v>
      </c>
    </row>
    <row r="351" spans="1:7" ht="19.5" customHeight="1">
      <c r="A351" s="16">
        <v>21</v>
      </c>
      <c r="B351" s="24" t="s">
        <v>535</v>
      </c>
      <c r="C351" s="24">
        <v>9901445571</v>
      </c>
      <c r="D351" s="24" t="s">
        <v>982</v>
      </c>
      <c r="E351" s="20" t="s">
        <v>26</v>
      </c>
      <c r="F351" s="22" t="s">
        <v>89</v>
      </c>
      <c r="G351" s="27" t="s">
        <v>8</v>
      </c>
    </row>
    <row r="352" spans="1:7" ht="19.5" customHeight="1">
      <c r="A352" s="16">
        <v>21</v>
      </c>
      <c r="B352" s="24" t="s">
        <v>536</v>
      </c>
      <c r="C352" s="24">
        <v>9901426547</v>
      </c>
      <c r="D352" s="24" t="s">
        <v>86</v>
      </c>
      <c r="E352" s="20" t="s">
        <v>123</v>
      </c>
      <c r="F352" s="22" t="s">
        <v>89</v>
      </c>
      <c r="G352" s="27" t="s">
        <v>8</v>
      </c>
    </row>
    <row r="353" spans="1:7" ht="19.5" customHeight="1">
      <c r="A353" s="16">
        <v>21</v>
      </c>
      <c r="B353" s="32" t="s">
        <v>537</v>
      </c>
      <c r="C353" s="24">
        <v>9901107002</v>
      </c>
      <c r="D353" s="32" t="s">
        <v>953</v>
      </c>
      <c r="E353" s="20" t="s">
        <v>117</v>
      </c>
      <c r="F353" s="22" t="s">
        <v>89</v>
      </c>
      <c r="G353" s="27" t="s">
        <v>8</v>
      </c>
    </row>
    <row r="354" spans="1:7" ht="19.5" customHeight="1">
      <c r="A354" s="16">
        <v>21</v>
      </c>
      <c r="B354" s="24" t="s">
        <v>538</v>
      </c>
      <c r="C354" s="24">
        <v>9901499133</v>
      </c>
      <c r="D354" s="24" t="s">
        <v>983</v>
      </c>
      <c r="E354" s="20" t="s">
        <v>26</v>
      </c>
      <c r="F354" s="22" t="s">
        <v>89</v>
      </c>
      <c r="G354" s="27" t="s">
        <v>8</v>
      </c>
    </row>
    <row r="355" spans="1:7" ht="19.5" customHeight="1">
      <c r="A355" s="16">
        <v>21</v>
      </c>
      <c r="B355" s="24" t="s">
        <v>539</v>
      </c>
      <c r="C355" s="24">
        <v>9901495664</v>
      </c>
      <c r="D355" s="24" t="s">
        <v>984</v>
      </c>
      <c r="E355" s="20" t="s">
        <v>26</v>
      </c>
      <c r="F355" s="22" t="s">
        <v>89</v>
      </c>
      <c r="G355" s="27" t="s">
        <v>8</v>
      </c>
    </row>
    <row r="356" spans="1:7" ht="19.5" customHeight="1">
      <c r="A356" s="16">
        <v>21</v>
      </c>
      <c r="B356" s="32" t="s">
        <v>540</v>
      </c>
      <c r="C356" s="24">
        <v>9901357800</v>
      </c>
      <c r="D356" s="32" t="s">
        <v>985</v>
      </c>
      <c r="E356" s="20" t="s">
        <v>26</v>
      </c>
      <c r="F356" s="22" t="s">
        <v>89</v>
      </c>
      <c r="G356" s="27" t="s">
        <v>8</v>
      </c>
    </row>
    <row r="357" spans="1:7" ht="19.5" customHeight="1">
      <c r="A357" s="16">
        <v>21</v>
      </c>
      <c r="B357" s="24" t="s">
        <v>541</v>
      </c>
      <c r="C357" s="24">
        <v>9901107624</v>
      </c>
      <c r="D357" s="24" t="s">
        <v>954</v>
      </c>
      <c r="E357" s="20" t="s">
        <v>26</v>
      </c>
      <c r="F357" s="22" t="s">
        <v>89</v>
      </c>
      <c r="G357" s="27" t="s">
        <v>8</v>
      </c>
    </row>
    <row r="358" spans="1:7" ht="19.5" customHeight="1">
      <c r="A358" s="16">
        <v>21</v>
      </c>
      <c r="B358" s="24" t="s">
        <v>542</v>
      </c>
      <c r="C358" s="24">
        <v>9901439244</v>
      </c>
      <c r="D358" s="24" t="s">
        <v>952</v>
      </c>
      <c r="E358" s="20" t="s">
        <v>26</v>
      </c>
      <c r="F358" s="22" t="s">
        <v>89</v>
      </c>
      <c r="G358" s="27" t="s">
        <v>8</v>
      </c>
    </row>
    <row r="359" spans="1:7" ht="19.5" customHeight="1">
      <c r="A359" s="16">
        <v>21</v>
      </c>
      <c r="B359" s="24" t="s">
        <v>543</v>
      </c>
      <c r="C359" s="24">
        <v>9901446923</v>
      </c>
      <c r="D359" s="24" t="s">
        <v>185</v>
      </c>
      <c r="E359" s="20" t="s">
        <v>32</v>
      </c>
      <c r="F359" s="22" t="s">
        <v>74</v>
      </c>
      <c r="G359" s="27" t="s">
        <v>8</v>
      </c>
    </row>
    <row r="360" spans="1:7" ht="19.5" customHeight="1">
      <c r="A360" s="16">
        <v>21</v>
      </c>
      <c r="B360" s="24" t="s">
        <v>544</v>
      </c>
      <c r="C360" s="24">
        <v>9901499000</v>
      </c>
      <c r="D360" s="24" t="s">
        <v>184</v>
      </c>
      <c r="E360" s="20" t="s">
        <v>26</v>
      </c>
      <c r="F360" s="22" t="s">
        <v>89</v>
      </c>
      <c r="G360" s="27" t="s">
        <v>8</v>
      </c>
    </row>
    <row r="361" spans="1:7" ht="19.5" customHeight="1">
      <c r="A361" s="16">
        <v>21</v>
      </c>
      <c r="B361" s="32" t="s">
        <v>545</v>
      </c>
      <c r="C361" s="24">
        <v>9901496767</v>
      </c>
      <c r="D361" s="32" t="s">
        <v>952</v>
      </c>
      <c r="E361" s="20" t="s">
        <v>26</v>
      </c>
      <c r="F361" s="22" t="s">
        <v>89</v>
      </c>
      <c r="G361" s="27" t="s">
        <v>8</v>
      </c>
    </row>
    <row r="362" spans="1:7" ht="19.5" customHeight="1">
      <c r="A362" s="16">
        <v>21</v>
      </c>
      <c r="B362" s="19" t="s">
        <v>546</v>
      </c>
      <c r="C362" s="24">
        <v>9901499129</v>
      </c>
      <c r="D362" s="24" t="s">
        <v>986</v>
      </c>
      <c r="E362" s="20" t="s">
        <v>26</v>
      </c>
      <c r="F362" s="22" t="s">
        <v>89</v>
      </c>
      <c r="G362" s="27" t="s">
        <v>8</v>
      </c>
    </row>
    <row r="363" spans="1:7" ht="19.5" customHeight="1">
      <c r="A363" s="17">
        <v>22</v>
      </c>
      <c r="B363" s="24" t="s">
        <v>547</v>
      </c>
      <c r="C363" s="24">
        <v>990096522</v>
      </c>
      <c r="D363" s="24" t="s">
        <v>93</v>
      </c>
      <c r="E363" s="21" t="s">
        <v>57</v>
      </c>
      <c r="F363" s="23" t="s">
        <v>95</v>
      </c>
      <c r="G363" s="27" t="s">
        <v>8</v>
      </c>
    </row>
    <row r="364" spans="2:7" ht="19.5" customHeight="1">
      <c r="B364" s="32" t="s">
        <v>548</v>
      </c>
      <c r="C364" s="24">
        <v>9901426543</v>
      </c>
      <c r="D364" s="32" t="s">
        <v>980</v>
      </c>
      <c r="E364" s="20" t="s">
        <v>26</v>
      </c>
      <c r="F364" s="22" t="s">
        <v>89</v>
      </c>
      <c r="G364" s="27" t="s">
        <v>8</v>
      </c>
    </row>
    <row r="365" spans="1:7" ht="19.5" customHeight="1">
      <c r="A365" s="17">
        <v>11</v>
      </c>
      <c r="B365" s="32" t="s">
        <v>549</v>
      </c>
      <c r="C365" s="24">
        <v>9901160551</v>
      </c>
      <c r="D365" s="32" t="s">
        <v>182</v>
      </c>
      <c r="E365" s="20" t="s">
        <v>33</v>
      </c>
      <c r="F365" s="22" t="s">
        <v>74</v>
      </c>
      <c r="G365" s="27" t="s">
        <v>8</v>
      </c>
    </row>
    <row r="366" spans="1:7" ht="19.5" customHeight="1">
      <c r="A366" s="17">
        <v>11</v>
      </c>
      <c r="B366" s="32" t="s">
        <v>550</v>
      </c>
      <c r="C366" s="24">
        <v>9901556559</v>
      </c>
      <c r="D366" s="32" t="s">
        <v>987</v>
      </c>
      <c r="E366" s="20" t="s">
        <v>60</v>
      </c>
      <c r="F366" s="22" t="s">
        <v>61</v>
      </c>
      <c r="G366" s="27" t="s">
        <v>8</v>
      </c>
    </row>
    <row r="367" spans="1:7" ht="19.5" customHeight="1">
      <c r="A367" s="17">
        <v>11</v>
      </c>
      <c r="B367" s="24" t="s">
        <v>551</v>
      </c>
      <c r="C367" s="24">
        <v>9901422326</v>
      </c>
      <c r="D367" s="24" t="s">
        <v>85</v>
      </c>
      <c r="E367" s="20" t="s">
        <v>32</v>
      </c>
      <c r="F367" s="22" t="s">
        <v>74</v>
      </c>
      <c r="G367" s="27" t="s">
        <v>8</v>
      </c>
    </row>
    <row r="368" spans="2:7" ht="19.5" customHeight="1">
      <c r="B368" s="32" t="s">
        <v>552</v>
      </c>
      <c r="C368" s="24">
        <v>9901394033</v>
      </c>
      <c r="D368" s="32" t="s">
        <v>952</v>
      </c>
      <c r="E368" s="20" t="s">
        <v>26</v>
      </c>
      <c r="F368" s="22" t="s">
        <v>89</v>
      </c>
      <c r="G368" s="27" t="s">
        <v>8</v>
      </c>
    </row>
    <row r="369" spans="1:7" ht="19.5" customHeight="1">
      <c r="A369" s="16">
        <v>21</v>
      </c>
      <c r="B369" s="24" t="s">
        <v>553</v>
      </c>
      <c r="C369" s="24">
        <v>9901574190</v>
      </c>
      <c r="D369" s="24" t="s">
        <v>988</v>
      </c>
      <c r="E369" s="20" t="s">
        <v>26</v>
      </c>
      <c r="F369" s="22" t="s">
        <v>89</v>
      </c>
      <c r="G369" s="27" t="s">
        <v>8</v>
      </c>
    </row>
    <row r="370" spans="2:7" ht="19.5" customHeight="1">
      <c r="B370" s="32" t="s">
        <v>554</v>
      </c>
      <c r="C370" s="24">
        <v>9901500851</v>
      </c>
      <c r="D370" s="32" t="s">
        <v>186</v>
      </c>
      <c r="E370" s="20" t="s">
        <v>26</v>
      </c>
      <c r="F370" s="22" t="s">
        <v>89</v>
      </c>
      <c r="G370" s="27" t="s">
        <v>8</v>
      </c>
    </row>
    <row r="371" spans="1:7" ht="19.5" customHeight="1">
      <c r="A371" s="16">
        <v>21</v>
      </c>
      <c r="B371" s="24" t="s">
        <v>555</v>
      </c>
      <c r="C371" s="24">
        <v>9901439318</v>
      </c>
      <c r="D371" s="24" t="s">
        <v>87</v>
      </c>
      <c r="E371" s="20" t="s">
        <v>26</v>
      </c>
      <c r="F371" s="22" t="s">
        <v>89</v>
      </c>
      <c r="G371" s="27" t="s">
        <v>8</v>
      </c>
    </row>
    <row r="372" spans="1:7" ht="19.5" customHeight="1">
      <c r="A372" s="16">
        <v>21</v>
      </c>
      <c r="B372" s="24" t="s">
        <v>556</v>
      </c>
      <c r="C372" s="24">
        <v>9901496034</v>
      </c>
      <c r="D372" s="24" t="s">
        <v>186</v>
      </c>
      <c r="E372" s="20" t="s">
        <v>26</v>
      </c>
      <c r="F372" s="22" t="s">
        <v>89</v>
      </c>
      <c r="G372" s="27" t="s">
        <v>8</v>
      </c>
    </row>
    <row r="373" spans="1:7" ht="19.5" customHeight="1">
      <c r="A373" s="17">
        <v>11</v>
      </c>
      <c r="B373" s="19" t="s">
        <v>557</v>
      </c>
      <c r="C373" s="24">
        <v>9901574193</v>
      </c>
      <c r="D373" s="24" t="s">
        <v>985</v>
      </c>
      <c r="E373" s="20" t="s">
        <v>26</v>
      </c>
      <c r="F373" s="22" t="s">
        <v>27</v>
      </c>
      <c r="G373" s="27" t="s">
        <v>8</v>
      </c>
    </row>
    <row r="374" spans="1:7" ht="19.5" customHeight="1">
      <c r="A374" s="17">
        <v>11</v>
      </c>
      <c r="B374" s="24" t="s">
        <v>558</v>
      </c>
      <c r="C374" s="24">
        <v>9901496797</v>
      </c>
      <c r="D374" s="24" t="s">
        <v>183</v>
      </c>
      <c r="E374" s="20" t="s">
        <v>121</v>
      </c>
      <c r="F374" s="22" t="s">
        <v>89</v>
      </c>
      <c r="G374" s="27" t="s">
        <v>8</v>
      </c>
    </row>
    <row r="375" spans="1:7" ht="19.5" customHeight="1">
      <c r="A375" s="16">
        <v>21</v>
      </c>
      <c r="B375" s="39" t="s">
        <v>559</v>
      </c>
      <c r="C375" s="24">
        <v>9901496306</v>
      </c>
      <c r="D375" s="32" t="s">
        <v>183</v>
      </c>
      <c r="E375" s="20" t="s">
        <v>133</v>
      </c>
      <c r="F375" s="22" t="s">
        <v>89</v>
      </c>
      <c r="G375" s="27" t="s">
        <v>8</v>
      </c>
    </row>
    <row r="376" spans="1:7" ht="19.5" customHeight="1">
      <c r="A376" s="16">
        <v>21</v>
      </c>
      <c r="B376" s="24" t="s">
        <v>560</v>
      </c>
      <c r="C376" s="24">
        <v>9901377772</v>
      </c>
      <c r="D376" s="24" t="s">
        <v>185</v>
      </c>
      <c r="E376" s="20" t="s">
        <v>32</v>
      </c>
      <c r="F376" s="22" t="s">
        <v>74</v>
      </c>
      <c r="G376" s="27" t="s">
        <v>8</v>
      </c>
    </row>
    <row r="377" spans="1:7" ht="19.5" customHeight="1">
      <c r="A377" s="16">
        <v>21</v>
      </c>
      <c r="B377" s="32" t="s">
        <v>561</v>
      </c>
      <c r="C377" s="24">
        <v>9901376626</v>
      </c>
      <c r="D377" s="32" t="s">
        <v>989</v>
      </c>
      <c r="E377" s="20" t="s">
        <v>123</v>
      </c>
      <c r="F377" s="22" t="s">
        <v>89</v>
      </c>
      <c r="G377" s="27" t="s">
        <v>8</v>
      </c>
    </row>
    <row r="378" spans="2:7" ht="19.5" customHeight="1">
      <c r="B378" s="24" t="s">
        <v>562</v>
      </c>
      <c r="C378" s="24">
        <v>9901235827</v>
      </c>
      <c r="D378" s="24" t="s">
        <v>178</v>
      </c>
      <c r="E378" s="20" t="s">
        <v>26</v>
      </c>
      <c r="F378" s="22" t="s">
        <v>89</v>
      </c>
      <c r="G378" s="27" t="s">
        <v>8</v>
      </c>
    </row>
    <row r="379" spans="1:7" ht="19.5" customHeight="1">
      <c r="A379" s="16">
        <v>21</v>
      </c>
      <c r="B379" s="24" t="s">
        <v>563</v>
      </c>
      <c r="C379" s="24">
        <v>9901099016</v>
      </c>
      <c r="D379" s="24" t="s">
        <v>952</v>
      </c>
      <c r="E379" s="20" t="s">
        <v>26</v>
      </c>
      <c r="F379" s="22" t="s">
        <v>89</v>
      </c>
      <c r="G379" s="27" t="s">
        <v>8</v>
      </c>
    </row>
    <row r="380" spans="1:7" ht="19.5" customHeight="1">
      <c r="A380" s="16">
        <v>21</v>
      </c>
      <c r="B380" s="24" t="s">
        <v>564</v>
      </c>
      <c r="C380" s="24">
        <v>9901567356</v>
      </c>
      <c r="D380" s="24" t="s">
        <v>150</v>
      </c>
      <c r="E380" s="20" t="s">
        <v>26</v>
      </c>
      <c r="F380" s="22" t="s">
        <v>89</v>
      </c>
      <c r="G380" s="27" t="s">
        <v>8</v>
      </c>
    </row>
    <row r="381" spans="1:7" ht="19.5" customHeight="1">
      <c r="A381" s="16">
        <v>21</v>
      </c>
      <c r="B381" s="32" t="s">
        <v>565</v>
      </c>
      <c r="C381" s="24">
        <v>9901439243</v>
      </c>
      <c r="D381" s="32" t="s">
        <v>952</v>
      </c>
      <c r="E381" s="20" t="s">
        <v>26</v>
      </c>
      <c r="F381" s="22" t="s">
        <v>89</v>
      </c>
      <c r="G381" s="27" t="s">
        <v>8</v>
      </c>
    </row>
    <row r="382" spans="1:7" ht="19.5" customHeight="1">
      <c r="A382" s="16">
        <v>21</v>
      </c>
      <c r="B382" s="32" t="s">
        <v>566</v>
      </c>
      <c r="C382" s="24">
        <v>990019435</v>
      </c>
      <c r="D382" s="32" t="s">
        <v>990</v>
      </c>
      <c r="E382" s="20" t="s">
        <v>26</v>
      </c>
      <c r="F382" s="22" t="s">
        <v>89</v>
      </c>
      <c r="G382" s="27" t="s">
        <v>8</v>
      </c>
    </row>
    <row r="383" spans="1:7" ht="19.5" customHeight="1">
      <c r="A383" s="17">
        <v>11</v>
      </c>
      <c r="B383" s="24" t="s">
        <v>567</v>
      </c>
      <c r="C383" s="24">
        <v>9901439334</v>
      </c>
      <c r="D383" s="24" t="s">
        <v>155</v>
      </c>
      <c r="E383" s="20" t="s">
        <v>32</v>
      </c>
      <c r="F383" s="22" t="s">
        <v>74</v>
      </c>
      <c r="G383" s="27" t="s">
        <v>8</v>
      </c>
    </row>
    <row r="384" spans="1:7" ht="19.5" customHeight="1">
      <c r="A384" s="17">
        <v>11</v>
      </c>
      <c r="B384" s="19" t="s">
        <v>568</v>
      </c>
      <c r="C384" s="24">
        <v>9901234975</v>
      </c>
      <c r="D384" s="32" t="s">
        <v>952</v>
      </c>
      <c r="E384" s="20" t="s">
        <v>33</v>
      </c>
      <c r="F384" s="22" t="s">
        <v>74</v>
      </c>
      <c r="G384" s="27" t="s">
        <v>8</v>
      </c>
    </row>
    <row r="385" spans="2:7" ht="19.5" customHeight="1">
      <c r="B385" s="24" t="s">
        <v>569</v>
      </c>
      <c r="C385" s="24">
        <v>9901419038</v>
      </c>
      <c r="D385" s="24" t="s">
        <v>185</v>
      </c>
      <c r="E385" s="20" t="s">
        <v>26</v>
      </c>
      <c r="F385" s="22" t="s">
        <v>89</v>
      </c>
      <c r="G385" s="27" t="s">
        <v>8</v>
      </c>
    </row>
    <row r="386" spans="1:7" ht="19.5" customHeight="1">
      <c r="A386" s="16">
        <v>21</v>
      </c>
      <c r="B386" s="32" t="s">
        <v>570</v>
      </c>
      <c r="C386" s="24">
        <v>9901439298</v>
      </c>
      <c r="D386" s="32" t="s">
        <v>952</v>
      </c>
      <c r="E386" s="20" t="s">
        <v>26</v>
      </c>
      <c r="F386" s="22" t="s">
        <v>89</v>
      </c>
      <c r="G386" s="27" t="s">
        <v>8</v>
      </c>
    </row>
    <row r="387" spans="1:7" ht="19.5" customHeight="1">
      <c r="A387" s="16">
        <v>21</v>
      </c>
      <c r="B387" s="24" t="s">
        <v>571</v>
      </c>
      <c r="C387" s="24">
        <v>9901434791</v>
      </c>
      <c r="D387" s="24" t="s">
        <v>181</v>
      </c>
      <c r="E387" s="20" t="s">
        <v>26</v>
      </c>
      <c r="F387" s="22" t="s">
        <v>89</v>
      </c>
      <c r="G387" s="27" t="s">
        <v>8</v>
      </c>
    </row>
    <row r="388" spans="1:7" ht="19.5" customHeight="1">
      <c r="A388" s="16">
        <v>21</v>
      </c>
      <c r="B388" s="24" t="s">
        <v>572</v>
      </c>
      <c r="C388" s="24">
        <v>9901483968</v>
      </c>
      <c r="D388" s="24" t="s">
        <v>185</v>
      </c>
      <c r="E388" s="20" t="s">
        <v>26</v>
      </c>
      <c r="F388" s="22" t="s">
        <v>89</v>
      </c>
      <c r="G388" s="27" t="s">
        <v>8</v>
      </c>
    </row>
    <row r="389" spans="1:7" ht="19.5" customHeight="1">
      <c r="A389" s="16">
        <v>21</v>
      </c>
      <c r="B389" s="25" t="s">
        <v>573</v>
      </c>
      <c r="C389" s="24">
        <v>9901499261</v>
      </c>
      <c r="D389" s="24" t="s">
        <v>956</v>
      </c>
      <c r="E389" s="20" t="s">
        <v>32</v>
      </c>
      <c r="F389" s="22" t="s">
        <v>74</v>
      </c>
      <c r="G389" s="27" t="s">
        <v>8</v>
      </c>
    </row>
    <row r="390" spans="1:7" ht="19.5" customHeight="1">
      <c r="A390" s="16">
        <v>21</v>
      </c>
      <c r="B390" s="24" t="s">
        <v>574</v>
      </c>
      <c r="C390" s="24">
        <v>9901546139</v>
      </c>
      <c r="D390" s="24" t="s">
        <v>956</v>
      </c>
      <c r="E390" s="20" t="s">
        <v>119</v>
      </c>
      <c r="F390" s="22" t="s">
        <v>89</v>
      </c>
      <c r="G390" s="27" t="s">
        <v>8</v>
      </c>
    </row>
    <row r="391" spans="1:7" ht="19.5" customHeight="1">
      <c r="A391" s="17">
        <v>11</v>
      </c>
      <c r="B391" s="24" t="s">
        <v>575</v>
      </c>
      <c r="C391" s="24">
        <v>9901496175</v>
      </c>
      <c r="D391" s="24" t="s">
        <v>84</v>
      </c>
      <c r="E391" s="20" t="s">
        <v>26</v>
      </c>
      <c r="F391" s="22" t="s">
        <v>27</v>
      </c>
      <c r="G391" s="27" t="s">
        <v>8</v>
      </c>
    </row>
    <row r="392" spans="1:7" ht="19.5" customHeight="1">
      <c r="A392" s="16">
        <v>21</v>
      </c>
      <c r="B392" s="32" t="s">
        <v>576</v>
      </c>
      <c r="C392" s="24">
        <v>9901395734</v>
      </c>
      <c r="D392" s="36" t="s">
        <v>186</v>
      </c>
      <c r="E392" s="20" t="s">
        <v>26</v>
      </c>
      <c r="F392" s="22" t="s">
        <v>89</v>
      </c>
      <c r="G392" s="27" t="s">
        <v>8</v>
      </c>
    </row>
    <row r="393" spans="1:7" ht="19.5" customHeight="1">
      <c r="A393" s="17">
        <v>11</v>
      </c>
      <c r="B393" s="24" t="s">
        <v>577</v>
      </c>
      <c r="C393" s="24">
        <v>9901439253</v>
      </c>
      <c r="D393" s="24" t="s">
        <v>952</v>
      </c>
      <c r="E393" s="20" t="s">
        <v>67</v>
      </c>
      <c r="F393" s="22" t="s">
        <v>112</v>
      </c>
      <c r="G393" s="27" t="s">
        <v>8</v>
      </c>
    </row>
    <row r="394" spans="1:7" ht="19.5" customHeight="1">
      <c r="A394" s="16">
        <v>21</v>
      </c>
      <c r="B394" s="24" t="s">
        <v>578</v>
      </c>
      <c r="C394" s="24">
        <v>9901495070</v>
      </c>
      <c r="D394" s="24" t="s">
        <v>952</v>
      </c>
      <c r="E394" s="20" t="s">
        <v>26</v>
      </c>
      <c r="F394" s="22" t="s">
        <v>89</v>
      </c>
      <c r="G394" s="27" t="s">
        <v>8</v>
      </c>
    </row>
    <row r="395" spans="1:7" ht="19.5" customHeight="1">
      <c r="A395" s="16">
        <v>21</v>
      </c>
      <c r="B395" s="24" t="s">
        <v>579</v>
      </c>
      <c r="C395" s="24">
        <v>9901038659</v>
      </c>
      <c r="D395" s="24" t="s">
        <v>958</v>
      </c>
      <c r="E395" s="20" t="s">
        <v>26</v>
      </c>
      <c r="F395" s="22" t="s">
        <v>89</v>
      </c>
      <c r="G395" s="27" t="s">
        <v>8</v>
      </c>
    </row>
    <row r="396" spans="1:7" ht="19.5" customHeight="1">
      <c r="A396" s="17">
        <v>11</v>
      </c>
      <c r="B396" s="24" t="s">
        <v>580</v>
      </c>
      <c r="C396" s="24">
        <v>9901574192</v>
      </c>
      <c r="D396" s="24" t="s">
        <v>991</v>
      </c>
      <c r="E396" s="20" t="s">
        <v>26</v>
      </c>
      <c r="F396" s="22" t="s">
        <v>27</v>
      </c>
      <c r="G396" s="27" t="s">
        <v>8</v>
      </c>
    </row>
    <row r="397" spans="1:7" ht="19.5" customHeight="1">
      <c r="A397" s="16">
        <v>21</v>
      </c>
      <c r="B397" s="32" t="s">
        <v>581</v>
      </c>
      <c r="C397" s="24">
        <v>9901395729</v>
      </c>
      <c r="D397" s="32" t="s">
        <v>183</v>
      </c>
      <c r="E397" s="20" t="s">
        <v>26</v>
      </c>
      <c r="F397" s="22" t="s">
        <v>89</v>
      </c>
      <c r="G397" s="27" t="s">
        <v>8</v>
      </c>
    </row>
    <row r="398" spans="1:7" ht="19.5" customHeight="1">
      <c r="A398" s="16">
        <v>21</v>
      </c>
      <c r="B398" s="32" t="s">
        <v>582</v>
      </c>
      <c r="C398" s="24">
        <v>9901495592</v>
      </c>
      <c r="D398" s="32" t="s">
        <v>150</v>
      </c>
      <c r="E398" s="20" t="s">
        <v>32</v>
      </c>
      <c r="F398" s="22" t="s">
        <v>74</v>
      </c>
      <c r="G398" s="27" t="s">
        <v>8</v>
      </c>
    </row>
    <row r="399" spans="1:7" ht="19.5" customHeight="1">
      <c r="A399" s="16">
        <v>21</v>
      </c>
      <c r="B399" s="25" t="s">
        <v>583</v>
      </c>
      <c r="C399" s="24">
        <v>9901395120</v>
      </c>
      <c r="D399" s="24" t="s">
        <v>954</v>
      </c>
      <c r="E399" s="20" t="s">
        <v>26</v>
      </c>
      <c r="F399" s="22" t="s">
        <v>89</v>
      </c>
      <c r="G399" s="27" t="s">
        <v>8</v>
      </c>
    </row>
    <row r="400" spans="1:7" ht="19.5" customHeight="1">
      <c r="A400" s="17">
        <v>22</v>
      </c>
      <c r="B400" s="24" t="s">
        <v>584</v>
      </c>
      <c r="C400" s="24">
        <v>9901546211</v>
      </c>
      <c r="D400" s="24" t="s">
        <v>187</v>
      </c>
      <c r="E400" s="20" t="s">
        <v>94</v>
      </c>
      <c r="F400" s="22" t="s">
        <v>74</v>
      </c>
      <c r="G400" s="27" t="s">
        <v>8</v>
      </c>
    </row>
    <row r="401" spans="1:7" ht="19.5" customHeight="1">
      <c r="A401" s="16">
        <v>21</v>
      </c>
      <c r="B401" s="24" t="s">
        <v>585</v>
      </c>
      <c r="C401" s="24">
        <v>990083741</v>
      </c>
      <c r="D401" s="24" t="s">
        <v>992</v>
      </c>
      <c r="E401" s="20" t="s">
        <v>125</v>
      </c>
      <c r="F401" s="22" t="s">
        <v>89</v>
      </c>
      <c r="G401" s="27" t="s">
        <v>8</v>
      </c>
    </row>
    <row r="402" spans="1:7" ht="19.5" customHeight="1">
      <c r="A402" s="16">
        <v>21</v>
      </c>
      <c r="B402" s="32" t="s">
        <v>586</v>
      </c>
      <c r="C402" s="24">
        <v>9901576783</v>
      </c>
      <c r="D402" s="32" t="s">
        <v>186</v>
      </c>
      <c r="E402" s="21" t="s">
        <v>57</v>
      </c>
      <c r="F402" s="23" t="s">
        <v>95</v>
      </c>
      <c r="G402" s="27" t="s">
        <v>8</v>
      </c>
    </row>
    <row r="403" spans="1:7" ht="19.5" customHeight="1">
      <c r="A403" s="16">
        <v>21</v>
      </c>
      <c r="B403" s="32" t="s">
        <v>587</v>
      </c>
      <c r="C403" s="24">
        <v>9901496889</v>
      </c>
      <c r="D403" s="32" t="s">
        <v>183</v>
      </c>
      <c r="E403" s="20" t="s">
        <v>26</v>
      </c>
      <c r="F403" s="22" t="s">
        <v>89</v>
      </c>
      <c r="G403" s="27" t="s">
        <v>8</v>
      </c>
    </row>
    <row r="404" spans="1:7" ht="19.5" customHeight="1">
      <c r="A404" s="16">
        <v>21</v>
      </c>
      <c r="B404" s="32" t="s">
        <v>588</v>
      </c>
      <c r="C404" s="24">
        <v>9901508047</v>
      </c>
      <c r="D404" s="32" t="s">
        <v>84</v>
      </c>
      <c r="E404" s="20" t="s">
        <v>26</v>
      </c>
      <c r="F404" s="22" t="s">
        <v>89</v>
      </c>
      <c r="G404" s="27" t="s">
        <v>8</v>
      </c>
    </row>
    <row r="405" spans="1:7" ht="19.5" customHeight="1">
      <c r="A405" s="16">
        <v>21</v>
      </c>
      <c r="B405" s="32" t="s">
        <v>589</v>
      </c>
      <c r="C405" s="24">
        <v>9901394876</v>
      </c>
      <c r="D405" s="32" t="s">
        <v>954</v>
      </c>
      <c r="E405" s="20" t="s">
        <v>26</v>
      </c>
      <c r="F405" s="22" t="s">
        <v>89</v>
      </c>
      <c r="G405" s="27" t="s">
        <v>8</v>
      </c>
    </row>
    <row r="406" spans="1:7" ht="19.5" customHeight="1">
      <c r="A406" s="16">
        <v>21</v>
      </c>
      <c r="B406" s="24" t="s">
        <v>590</v>
      </c>
      <c r="C406" s="24">
        <v>9901356460</v>
      </c>
      <c r="D406" s="24" t="s">
        <v>172</v>
      </c>
      <c r="E406" s="20" t="s">
        <v>108</v>
      </c>
      <c r="F406" s="22" t="s">
        <v>74</v>
      </c>
      <c r="G406" s="27" t="s">
        <v>8</v>
      </c>
    </row>
    <row r="407" spans="1:7" ht="19.5" customHeight="1">
      <c r="A407" s="16">
        <v>21</v>
      </c>
      <c r="B407" s="24" t="s">
        <v>591</v>
      </c>
      <c r="C407" s="24">
        <v>9901439239</v>
      </c>
      <c r="D407" s="24" t="s">
        <v>87</v>
      </c>
      <c r="E407" s="20" t="s">
        <v>26</v>
      </c>
      <c r="F407" s="22" t="s">
        <v>89</v>
      </c>
      <c r="G407" s="27" t="s">
        <v>8</v>
      </c>
    </row>
    <row r="408" spans="1:7" ht="19.5" customHeight="1">
      <c r="A408" s="16">
        <v>21</v>
      </c>
      <c r="B408" s="34" t="s">
        <v>592</v>
      </c>
      <c r="C408" s="24">
        <v>9901499639</v>
      </c>
      <c r="D408" s="24" t="s">
        <v>955</v>
      </c>
      <c r="E408" s="20" t="s">
        <v>26</v>
      </c>
      <c r="F408" s="22" t="s">
        <v>89</v>
      </c>
      <c r="G408" s="27" t="s">
        <v>8</v>
      </c>
    </row>
    <row r="409" spans="1:7" ht="19.5" customHeight="1">
      <c r="A409" s="16">
        <v>21</v>
      </c>
      <c r="B409" s="32" t="s">
        <v>593</v>
      </c>
      <c r="C409" s="24">
        <v>9901496968</v>
      </c>
      <c r="D409" s="32" t="s">
        <v>84</v>
      </c>
      <c r="E409" s="20" t="s">
        <v>26</v>
      </c>
      <c r="F409" s="22" t="s">
        <v>89</v>
      </c>
      <c r="G409" s="27" t="s">
        <v>8</v>
      </c>
    </row>
    <row r="410" spans="1:7" ht="19.5" customHeight="1">
      <c r="A410" s="16">
        <v>21</v>
      </c>
      <c r="B410" s="32" t="s">
        <v>594</v>
      </c>
      <c r="C410" s="24">
        <v>9901564799</v>
      </c>
      <c r="D410" s="32" t="s">
        <v>167</v>
      </c>
      <c r="E410" s="20" t="s">
        <v>26</v>
      </c>
      <c r="F410" s="22" t="s">
        <v>89</v>
      </c>
      <c r="G410" s="27" t="s">
        <v>8</v>
      </c>
    </row>
    <row r="411" spans="1:7" ht="19.5" customHeight="1">
      <c r="A411" s="17">
        <v>11</v>
      </c>
      <c r="B411" s="32" t="s">
        <v>595</v>
      </c>
      <c r="C411" s="24">
        <v>9901496810</v>
      </c>
      <c r="D411" s="32" t="s">
        <v>84</v>
      </c>
      <c r="E411" s="20" t="s">
        <v>62</v>
      </c>
      <c r="F411" s="22" t="s">
        <v>59</v>
      </c>
      <c r="G411" s="27" t="s">
        <v>8</v>
      </c>
    </row>
    <row r="412" spans="1:7" ht="19.5" customHeight="1">
      <c r="A412" s="17">
        <v>11</v>
      </c>
      <c r="B412" s="32" t="s">
        <v>596</v>
      </c>
      <c r="C412" s="24">
        <v>9901422186</v>
      </c>
      <c r="D412" s="32" t="s">
        <v>152</v>
      </c>
      <c r="E412" s="20" t="s">
        <v>32</v>
      </c>
      <c r="F412" s="22" t="s">
        <v>74</v>
      </c>
      <c r="G412" s="27" t="s">
        <v>8</v>
      </c>
    </row>
    <row r="413" spans="1:7" ht="19.5" customHeight="1">
      <c r="A413" s="16">
        <v>21</v>
      </c>
      <c r="B413" s="24" t="s">
        <v>597</v>
      </c>
      <c r="C413" s="24">
        <v>9901554860</v>
      </c>
      <c r="D413" s="24" t="s">
        <v>163</v>
      </c>
      <c r="E413" s="20" t="s">
        <v>26</v>
      </c>
      <c r="F413" s="22" t="s">
        <v>89</v>
      </c>
      <c r="G413" s="27" t="s">
        <v>8</v>
      </c>
    </row>
    <row r="414" spans="1:7" ht="19.5" customHeight="1">
      <c r="A414" s="16">
        <v>21</v>
      </c>
      <c r="B414" s="24" t="s">
        <v>598</v>
      </c>
      <c r="C414" s="24">
        <v>9901501030</v>
      </c>
      <c r="D414" s="24" t="s">
        <v>84</v>
      </c>
      <c r="E414" s="20" t="s">
        <v>26</v>
      </c>
      <c r="F414" s="22" t="s">
        <v>89</v>
      </c>
      <c r="G414" s="27" t="s">
        <v>8</v>
      </c>
    </row>
    <row r="415" spans="1:7" ht="19.5" customHeight="1">
      <c r="A415" s="16">
        <v>21</v>
      </c>
      <c r="B415" s="24" t="s">
        <v>599</v>
      </c>
      <c r="C415" s="24">
        <v>9901054809</v>
      </c>
      <c r="D415" s="24" t="s">
        <v>186</v>
      </c>
      <c r="E415" s="20" t="s">
        <v>26</v>
      </c>
      <c r="F415" s="22" t="s">
        <v>89</v>
      </c>
      <c r="G415" s="27" t="s">
        <v>8</v>
      </c>
    </row>
    <row r="416" spans="1:7" ht="19.5" customHeight="1">
      <c r="A416" s="16">
        <v>21</v>
      </c>
      <c r="B416" s="32" t="s">
        <v>600</v>
      </c>
      <c r="C416" s="24">
        <v>9901404422</v>
      </c>
      <c r="D416" s="32" t="s">
        <v>184</v>
      </c>
      <c r="E416" s="20" t="s">
        <v>26</v>
      </c>
      <c r="F416" s="22" t="s">
        <v>89</v>
      </c>
      <c r="G416" s="27" t="s">
        <v>8</v>
      </c>
    </row>
    <row r="417" spans="1:7" ht="19.5" customHeight="1">
      <c r="A417" s="16">
        <v>21</v>
      </c>
      <c r="B417" s="24" t="s">
        <v>601</v>
      </c>
      <c r="C417" s="24">
        <v>9901439316</v>
      </c>
      <c r="D417" s="24" t="s">
        <v>87</v>
      </c>
      <c r="E417" s="20" t="s">
        <v>26</v>
      </c>
      <c r="F417" s="22" t="s">
        <v>89</v>
      </c>
      <c r="G417" s="27" t="s">
        <v>8</v>
      </c>
    </row>
    <row r="418" spans="1:7" ht="19.5" customHeight="1">
      <c r="A418" s="16">
        <v>21</v>
      </c>
      <c r="B418" s="32" t="s">
        <v>602</v>
      </c>
      <c r="C418" s="24">
        <v>9901396130</v>
      </c>
      <c r="D418" s="32" t="s">
        <v>182</v>
      </c>
      <c r="E418" s="20" t="s">
        <v>26</v>
      </c>
      <c r="F418" s="22" t="s">
        <v>89</v>
      </c>
      <c r="G418" s="27" t="s">
        <v>8</v>
      </c>
    </row>
    <row r="419" spans="1:7" ht="19.5" customHeight="1">
      <c r="A419" s="16">
        <v>21</v>
      </c>
      <c r="B419" s="24" t="s">
        <v>603</v>
      </c>
      <c r="C419" s="24">
        <v>9901005277</v>
      </c>
      <c r="D419" s="24" t="s">
        <v>956</v>
      </c>
      <c r="E419" s="20" t="s">
        <v>26</v>
      </c>
      <c r="F419" s="22" t="s">
        <v>89</v>
      </c>
      <c r="G419" s="27" t="s">
        <v>8</v>
      </c>
    </row>
    <row r="420" spans="1:7" ht="19.5" customHeight="1">
      <c r="A420" s="16">
        <v>21</v>
      </c>
      <c r="B420" s="24" t="s">
        <v>604</v>
      </c>
      <c r="C420" s="24">
        <v>9901576945</v>
      </c>
      <c r="D420" s="24" t="s">
        <v>84</v>
      </c>
      <c r="E420" s="20" t="s">
        <v>26</v>
      </c>
      <c r="F420" s="22" t="s">
        <v>89</v>
      </c>
      <c r="G420" s="27" t="s">
        <v>8</v>
      </c>
    </row>
    <row r="421" spans="1:7" ht="19.5" customHeight="1">
      <c r="A421" s="16">
        <v>21</v>
      </c>
      <c r="B421" s="32" t="s">
        <v>605</v>
      </c>
      <c r="C421" s="24">
        <v>9901499378</v>
      </c>
      <c r="D421" s="32" t="s">
        <v>84</v>
      </c>
      <c r="E421" s="20" t="s">
        <v>32</v>
      </c>
      <c r="F421" s="22" t="s">
        <v>74</v>
      </c>
      <c r="G421" s="27" t="s">
        <v>8</v>
      </c>
    </row>
    <row r="422" spans="1:7" ht="19.5" customHeight="1">
      <c r="A422" s="16">
        <v>21</v>
      </c>
      <c r="B422" s="24" t="s">
        <v>606</v>
      </c>
      <c r="C422" s="24">
        <v>9901100775</v>
      </c>
      <c r="D422" s="24" t="s">
        <v>187</v>
      </c>
      <c r="E422" s="20" t="s">
        <v>26</v>
      </c>
      <c r="F422" s="22" t="s">
        <v>89</v>
      </c>
      <c r="G422" s="27" t="s">
        <v>8</v>
      </c>
    </row>
    <row r="423" spans="1:7" ht="19.5" customHeight="1">
      <c r="A423" s="16">
        <v>21</v>
      </c>
      <c r="B423" s="32" t="s">
        <v>607</v>
      </c>
      <c r="C423" s="24">
        <v>9901231324</v>
      </c>
      <c r="D423" s="32" t="s">
        <v>187</v>
      </c>
      <c r="E423" s="20" t="s">
        <v>26</v>
      </c>
      <c r="F423" s="22" t="s">
        <v>89</v>
      </c>
      <c r="G423" s="27" t="s">
        <v>8</v>
      </c>
    </row>
    <row r="424" spans="1:7" ht="19.5" customHeight="1">
      <c r="A424" s="16">
        <v>21</v>
      </c>
      <c r="B424" s="32" t="s">
        <v>608</v>
      </c>
      <c r="C424" s="24">
        <v>9901439295</v>
      </c>
      <c r="D424" s="32" t="s">
        <v>952</v>
      </c>
      <c r="E424" s="20" t="s">
        <v>26</v>
      </c>
      <c r="F424" s="22" t="s">
        <v>89</v>
      </c>
      <c r="G424" s="27" t="s">
        <v>8</v>
      </c>
    </row>
    <row r="425" spans="1:7" ht="19.5" customHeight="1">
      <c r="A425" s="16">
        <v>21</v>
      </c>
      <c r="B425" s="24" t="s">
        <v>609</v>
      </c>
      <c r="C425" s="24">
        <v>9901235911</v>
      </c>
      <c r="D425" s="24" t="s">
        <v>180</v>
      </c>
      <c r="E425" s="20" t="s">
        <v>26</v>
      </c>
      <c r="F425" s="22" t="s">
        <v>89</v>
      </c>
      <c r="G425" s="27" t="s">
        <v>8</v>
      </c>
    </row>
    <row r="426" spans="1:7" ht="19.5" customHeight="1">
      <c r="A426" s="16">
        <v>21</v>
      </c>
      <c r="B426" s="32" t="s">
        <v>610</v>
      </c>
      <c r="C426" s="24">
        <v>9901358057</v>
      </c>
      <c r="D426" s="43" t="s">
        <v>183</v>
      </c>
      <c r="E426" s="20" t="s">
        <v>132</v>
      </c>
      <c r="F426" s="22" t="s">
        <v>89</v>
      </c>
      <c r="G426" s="27" t="s">
        <v>8</v>
      </c>
    </row>
    <row r="427" spans="2:7" ht="19.5" customHeight="1">
      <c r="B427" s="32" t="s">
        <v>611</v>
      </c>
      <c r="C427" s="24">
        <v>9901496142</v>
      </c>
      <c r="D427" s="32" t="s">
        <v>955</v>
      </c>
      <c r="E427" s="20" t="s">
        <v>26</v>
      </c>
      <c r="F427" s="22" t="s">
        <v>89</v>
      </c>
      <c r="G427" s="27" t="s">
        <v>8</v>
      </c>
    </row>
    <row r="428" spans="1:7" ht="19.5" customHeight="1">
      <c r="A428" s="17">
        <v>11</v>
      </c>
      <c r="B428" s="24" t="s">
        <v>612</v>
      </c>
      <c r="C428" s="24">
        <v>9901574196</v>
      </c>
      <c r="D428" s="24" t="s">
        <v>956</v>
      </c>
      <c r="E428" s="20" t="s">
        <v>18</v>
      </c>
      <c r="F428" s="22">
        <v>22066767</v>
      </c>
      <c r="G428" s="27" t="s">
        <v>8</v>
      </c>
    </row>
    <row r="429" spans="1:7" ht="19.5" customHeight="1">
      <c r="A429" s="16">
        <v>21</v>
      </c>
      <c r="B429" s="24" t="s">
        <v>613</v>
      </c>
      <c r="C429" s="24">
        <v>9901435979</v>
      </c>
      <c r="D429" s="24" t="s">
        <v>187</v>
      </c>
      <c r="E429" s="20" t="s">
        <v>26</v>
      </c>
      <c r="F429" s="22" t="s">
        <v>89</v>
      </c>
      <c r="G429" s="27" t="s">
        <v>8</v>
      </c>
    </row>
    <row r="430" spans="1:7" ht="19.5" customHeight="1">
      <c r="A430" s="16">
        <v>21</v>
      </c>
      <c r="B430" s="24" t="s">
        <v>614</v>
      </c>
      <c r="C430" s="24">
        <v>9901446664</v>
      </c>
      <c r="D430" s="24" t="s">
        <v>84</v>
      </c>
      <c r="E430" s="20" t="s">
        <v>26</v>
      </c>
      <c r="F430" s="22" t="s">
        <v>89</v>
      </c>
      <c r="G430" s="27" t="s">
        <v>8</v>
      </c>
    </row>
    <row r="431" spans="1:7" ht="19.5" customHeight="1">
      <c r="A431" s="16">
        <v>21</v>
      </c>
      <c r="B431" s="24" t="s">
        <v>615</v>
      </c>
      <c r="C431" s="24">
        <v>9901447580</v>
      </c>
      <c r="D431" s="24" t="s">
        <v>183</v>
      </c>
      <c r="E431" s="20" t="s">
        <v>26</v>
      </c>
      <c r="F431" s="22" t="s">
        <v>89</v>
      </c>
      <c r="G431" s="27" t="s">
        <v>8</v>
      </c>
    </row>
    <row r="432" spans="1:7" ht="19.5" customHeight="1">
      <c r="A432" s="16">
        <v>21</v>
      </c>
      <c r="B432" s="24" t="s">
        <v>616</v>
      </c>
      <c r="C432" s="24">
        <v>9901446912</v>
      </c>
      <c r="D432" s="24" t="s">
        <v>954</v>
      </c>
      <c r="E432" s="20" t="s">
        <v>26</v>
      </c>
      <c r="F432" s="22" t="s">
        <v>89</v>
      </c>
      <c r="G432" s="27" t="s">
        <v>8</v>
      </c>
    </row>
    <row r="433" spans="1:7" ht="19.5" customHeight="1">
      <c r="A433" s="16">
        <v>21</v>
      </c>
      <c r="B433" s="32" t="s">
        <v>617</v>
      </c>
      <c r="C433" s="24">
        <v>9901343295</v>
      </c>
      <c r="D433" s="32" t="s">
        <v>963</v>
      </c>
      <c r="E433" s="20" t="s">
        <v>26</v>
      </c>
      <c r="F433" s="22" t="s">
        <v>89</v>
      </c>
      <c r="G433" s="27" t="s">
        <v>8</v>
      </c>
    </row>
    <row r="434" spans="2:7" ht="19.5" customHeight="1">
      <c r="B434" s="24" t="s">
        <v>618</v>
      </c>
      <c r="C434" s="24">
        <v>9901439956</v>
      </c>
      <c r="D434" s="24" t="s">
        <v>105</v>
      </c>
      <c r="E434" s="20" t="s">
        <v>26</v>
      </c>
      <c r="F434" s="22" t="s">
        <v>89</v>
      </c>
      <c r="G434" s="27" t="s">
        <v>8</v>
      </c>
    </row>
    <row r="435" spans="1:7" ht="19.5" customHeight="1">
      <c r="A435" s="16">
        <v>21</v>
      </c>
      <c r="B435" s="24" t="s">
        <v>619</v>
      </c>
      <c r="C435" s="24">
        <v>9901497155</v>
      </c>
      <c r="D435" s="24" t="s">
        <v>956</v>
      </c>
      <c r="E435" s="20" t="s">
        <v>26</v>
      </c>
      <c r="F435" s="22" t="s">
        <v>89</v>
      </c>
      <c r="G435" s="27" t="s">
        <v>8</v>
      </c>
    </row>
    <row r="436" spans="2:7" ht="19.5" customHeight="1">
      <c r="B436" s="24" t="s">
        <v>620</v>
      </c>
      <c r="C436" s="24">
        <v>9901496777</v>
      </c>
      <c r="D436" s="24" t="s">
        <v>183</v>
      </c>
      <c r="E436" s="20" t="s">
        <v>26</v>
      </c>
      <c r="F436" s="22" t="s">
        <v>89</v>
      </c>
      <c r="G436" s="27" t="s">
        <v>8</v>
      </c>
    </row>
    <row r="437" spans="2:7" ht="19.5" customHeight="1">
      <c r="B437" s="24" t="s">
        <v>621</v>
      </c>
      <c r="C437" s="24">
        <v>9901446784</v>
      </c>
      <c r="D437" s="24" t="s">
        <v>956</v>
      </c>
      <c r="E437" s="20" t="s">
        <v>26</v>
      </c>
      <c r="F437" s="22" t="s">
        <v>89</v>
      </c>
      <c r="G437" s="27" t="s">
        <v>8</v>
      </c>
    </row>
    <row r="438" spans="1:7" ht="19.5" customHeight="1">
      <c r="A438" s="16">
        <v>21</v>
      </c>
      <c r="B438" s="37" t="s">
        <v>622</v>
      </c>
      <c r="C438" s="24">
        <v>9901496738</v>
      </c>
      <c r="D438" s="39" t="s">
        <v>185</v>
      </c>
      <c r="E438" s="20" t="s">
        <v>125</v>
      </c>
      <c r="F438" s="22" t="s">
        <v>89</v>
      </c>
      <c r="G438" s="27" t="s">
        <v>8</v>
      </c>
    </row>
    <row r="439" spans="1:7" ht="19.5" customHeight="1">
      <c r="A439" s="16">
        <v>21</v>
      </c>
      <c r="B439" s="24" t="s">
        <v>623</v>
      </c>
      <c r="C439" s="24">
        <v>9901531845</v>
      </c>
      <c r="D439" s="24" t="s">
        <v>174</v>
      </c>
      <c r="E439" s="20" t="s">
        <v>26</v>
      </c>
      <c r="F439" s="22" t="s">
        <v>89</v>
      </c>
      <c r="G439" s="27" t="s">
        <v>8</v>
      </c>
    </row>
    <row r="440" spans="1:7" ht="19.5" customHeight="1">
      <c r="A440" s="16">
        <v>21</v>
      </c>
      <c r="B440" s="24" t="s">
        <v>624</v>
      </c>
      <c r="C440" s="24">
        <v>9901496921</v>
      </c>
      <c r="D440" s="24" t="s">
        <v>187</v>
      </c>
      <c r="E440" s="20" t="s">
        <v>137</v>
      </c>
      <c r="F440" s="22" t="s">
        <v>89</v>
      </c>
      <c r="G440" s="27" t="s">
        <v>8</v>
      </c>
    </row>
    <row r="441" spans="1:7" ht="19.5" customHeight="1">
      <c r="A441" s="16">
        <v>21</v>
      </c>
      <c r="B441" s="24" t="s">
        <v>625</v>
      </c>
      <c r="C441" s="24">
        <v>9901476704</v>
      </c>
      <c r="D441" s="24" t="s">
        <v>954</v>
      </c>
      <c r="E441" s="20" t="s">
        <v>26</v>
      </c>
      <c r="F441" s="22" t="s">
        <v>89</v>
      </c>
      <c r="G441" s="27" t="s">
        <v>8</v>
      </c>
    </row>
    <row r="442" spans="1:7" ht="19.5" customHeight="1">
      <c r="A442" s="16">
        <v>21</v>
      </c>
      <c r="B442" s="24" t="s">
        <v>626</v>
      </c>
      <c r="C442" s="24">
        <v>9901576801</v>
      </c>
      <c r="D442" s="24" t="s">
        <v>185</v>
      </c>
      <c r="E442" s="20" t="s">
        <v>26</v>
      </c>
      <c r="F442" s="22" t="s">
        <v>89</v>
      </c>
      <c r="G442" s="27" t="s">
        <v>8</v>
      </c>
    </row>
    <row r="443" spans="1:7" ht="19.5" customHeight="1">
      <c r="A443" s="16">
        <v>21</v>
      </c>
      <c r="B443" s="24" t="s">
        <v>627</v>
      </c>
      <c r="C443" s="24">
        <v>9901439018</v>
      </c>
      <c r="D443" s="24" t="s">
        <v>187</v>
      </c>
      <c r="E443" s="20" t="s">
        <v>32</v>
      </c>
      <c r="F443" s="22" t="s">
        <v>74</v>
      </c>
      <c r="G443" s="27" t="s">
        <v>8</v>
      </c>
    </row>
    <row r="444" spans="1:7" ht="19.5" customHeight="1">
      <c r="A444" s="16">
        <v>21</v>
      </c>
      <c r="B444" s="32" t="s">
        <v>628</v>
      </c>
      <c r="C444" s="24">
        <v>9901354704</v>
      </c>
      <c r="D444" s="32" t="s">
        <v>160</v>
      </c>
      <c r="E444" s="20" t="s">
        <v>26</v>
      </c>
      <c r="F444" s="22" t="s">
        <v>89</v>
      </c>
      <c r="G444" s="27" t="s">
        <v>8</v>
      </c>
    </row>
    <row r="445" spans="1:7" ht="19.5" customHeight="1">
      <c r="A445" s="16">
        <v>21</v>
      </c>
      <c r="B445" s="32" t="s">
        <v>629</v>
      </c>
      <c r="C445" s="24">
        <v>990019615</v>
      </c>
      <c r="D445" s="32" t="s">
        <v>972</v>
      </c>
      <c r="E445" s="20" t="s">
        <v>26</v>
      </c>
      <c r="F445" s="22" t="s">
        <v>89</v>
      </c>
      <c r="G445" s="27" t="s">
        <v>8</v>
      </c>
    </row>
    <row r="446" spans="1:7" ht="19.5" customHeight="1">
      <c r="A446" s="16">
        <v>21</v>
      </c>
      <c r="B446" s="24" t="s">
        <v>630</v>
      </c>
      <c r="C446" s="24">
        <v>990049436</v>
      </c>
      <c r="D446" s="24" t="s">
        <v>972</v>
      </c>
      <c r="E446" s="20" t="s">
        <v>32</v>
      </c>
      <c r="F446" s="22" t="s">
        <v>74</v>
      </c>
      <c r="G446" s="27" t="s">
        <v>8</v>
      </c>
    </row>
    <row r="447" spans="2:7" ht="19.5" customHeight="1">
      <c r="B447" s="24" t="s">
        <v>631</v>
      </c>
      <c r="C447" s="24">
        <v>9901496756</v>
      </c>
      <c r="D447" s="24" t="s">
        <v>956</v>
      </c>
      <c r="E447" s="20" t="s">
        <v>26</v>
      </c>
      <c r="F447" s="22" t="s">
        <v>89</v>
      </c>
      <c r="G447" s="27" t="s">
        <v>8</v>
      </c>
    </row>
    <row r="448" spans="1:7" ht="19.5" customHeight="1">
      <c r="A448" s="17">
        <v>22</v>
      </c>
      <c r="B448" s="24" t="s">
        <v>632</v>
      </c>
      <c r="C448" s="24">
        <v>9901496917</v>
      </c>
      <c r="D448" s="24" t="s">
        <v>183</v>
      </c>
      <c r="E448" s="20" t="s">
        <v>126</v>
      </c>
      <c r="F448" s="22" t="s">
        <v>74</v>
      </c>
      <c r="G448" s="27" t="s">
        <v>8</v>
      </c>
    </row>
    <row r="449" spans="1:7" ht="19.5" customHeight="1">
      <c r="A449" s="16">
        <v>21</v>
      </c>
      <c r="B449" s="24" t="s">
        <v>633</v>
      </c>
      <c r="C449" s="24">
        <v>9901496757</v>
      </c>
      <c r="D449" s="24" t="s">
        <v>183</v>
      </c>
      <c r="E449" s="20" t="s">
        <v>26</v>
      </c>
      <c r="F449" s="22" t="s">
        <v>74</v>
      </c>
      <c r="G449" s="27" t="s">
        <v>8</v>
      </c>
    </row>
    <row r="450" spans="1:7" ht="19.5" customHeight="1">
      <c r="A450" s="16">
        <v>21</v>
      </c>
      <c r="B450" s="24" t="s">
        <v>634</v>
      </c>
      <c r="C450" s="24">
        <v>9901232837</v>
      </c>
      <c r="D450" s="24" t="s">
        <v>956</v>
      </c>
      <c r="E450" s="20" t="s">
        <v>26</v>
      </c>
      <c r="F450" s="22" t="s">
        <v>89</v>
      </c>
      <c r="G450" s="27" t="s">
        <v>8</v>
      </c>
    </row>
    <row r="451" spans="1:7" ht="19.5" customHeight="1">
      <c r="A451" s="16">
        <v>21</v>
      </c>
      <c r="B451" s="24" t="s">
        <v>635</v>
      </c>
      <c r="C451" s="24">
        <v>9901564769</v>
      </c>
      <c r="D451" s="24" t="s">
        <v>84</v>
      </c>
      <c r="E451" s="20" t="s">
        <v>26</v>
      </c>
      <c r="F451" s="22" t="s">
        <v>89</v>
      </c>
      <c r="G451" s="27" t="s">
        <v>8</v>
      </c>
    </row>
    <row r="452" spans="1:7" ht="19.5" customHeight="1">
      <c r="A452" s="17">
        <v>11</v>
      </c>
      <c r="B452" s="32" t="s">
        <v>636</v>
      </c>
      <c r="C452" s="24">
        <v>9901109777</v>
      </c>
      <c r="D452" s="32" t="s">
        <v>186</v>
      </c>
      <c r="E452" s="20" t="s">
        <v>69</v>
      </c>
      <c r="F452" s="22" t="s">
        <v>70</v>
      </c>
      <c r="G452" s="27" t="s">
        <v>8</v>
      </c>
    </row>
    <row r="453" spans="1:7" ht="19.5" customHeight="1">
      <c r="A453" s="16">
        <v>21</v>
      </c>
      <c r="B453" s="32" t="s">
        <v>637</v>
      </c>
      <c r="C453" s="24">
        <v>9901235850</v>
      </c>
      <c r="D453" s="32" t="s">
        <v>182</v>
      </c>
      <c r="E453" s="20" t="s">
        <v>26</v>
      </c>
      <c r="F453" s="22" t="s">
        <v>89</v>
      </c>
      <c r="G453" s="27" t="s">
        <v>8</v>
      </c>
    </row>
    <row r="454" spans="1:7" ht="19.5" customHeight="1">
      <c r="A454" s="16">
        <v>21</v>
      </c>
      <c r="B454" s="24" t="s">
        <v>638</v>
      </c>
      <c r="C454" s="24">
        <v>9901421537</v>
      </c>
      <c r="D454" s="24" t="s">
        <v>187</v>
      </c>
      <c r="E454" s="20" t="s">
        <v>26</v>
      </c>
      <c r="F454" s="22" t="s">
        <v>89</v>
      </c>
      <c r="G454" s="27" t="s">
        <v>8</v>
      </c>
    </row>
    <row r="455" spans="2:7" ht="19.5" customHeight="1">
      <c r="B455" s="24" t="s">
        <v>639</v>
      </c>
      <c r="C455" s="24">
        <v>9901232835</v>
      </c>
      <c r="D455" s="24" t="s">
        <v>184</v>
      </c>
      <c r="E455" s="20" t="s">
        <v>26</v>
      </c>
      <c r="F455" s="22" t="s">
        <v>110</v>
      </c>
      <c r="G455" s="27" t="s">
        <v>8</v>
      </c>
    </row>
    <row r="456" spans="1:7" ht="19.5" customHeight="1">
      <c r="A456" s="16">
        <v>21</v>
      </c>
      <c r="B456" s="24" t="s">
        <v>640</v>
      </c>
      <c r="C456" s="24">
        <v>9901167571</v>
      </c>
      <c r="D456" s="24" t="s">
        <v>185</v>
      </c>
      <c r="E456" s="20" t="s">
        <v>26</v>
      </c>
      <c r="F456" s="22" t="s">
        <v>89</v>
      </c>
      <c r="G456" s="27" t="s">
        <v>8</v>
      </c>
    </row>
    <row r="457" spans="1:7" ht="19.5" customHeight="1">
      <c r="A457" s="16">
        <v>21</v>
      </c>
      <c r="B457" s="32" t="s">
        <v>641</v>
      </c>
      <c r="C457" s="24">
        <v>9901497150</v>
      </c>
      <c r="D457" s="32" t="s">
        <v>956</v>
      </c>
      <c r="E457" s="20" t="s">
        <v>26</v>
      </c>
      <c r="F457" s="22" t="s">
        <v>89</v>
      </c>
      <c r="G457" s="27" t="s">
        <v>8</v>
      </c>
    </row>
    <row r="458" spans="1:7" ht="19.5" customHeight="1">
      <c r="A458" s="16">
        <v>21</v>
      </c>
      <c r="B458" s="24" t="s">
        <v>642</v>
      </c>
      <c r="C458" s="24">
        <v>9901497746</v>
      </c>
      <c r="D458" s="24" t="s">
        <v>84</v>
      </c>
      <c r="E458" s="20" t="s">
        <v>32</v>
      </c>
      <c r="F458" s="22" t="s">
        <v>74</v>
      </c>
      <c r="G458" s="27" t="s">
        <v>8</v>
      </c>
    </row>
    <row r="459" spans="1:7" ht="19.5" customHeight="1">
      <c r="A459" s="16">
        <v>21</v>
      </c>
      <c r="B459" s="32" t="s">
        <v>643</v>
      </c>
      <c r="C459" s="24">
        <v>9901496122</v>
      </c>
      <c r="D459" s="32" t="s">
        <v>84</v>
      </c>
      <c r="E459" s="20" t="s">
        <v>26</v>
      </c>
      <c r="F459" s="22" t="s">
        <v>89</v>
      </c>
      <c r="G459" s="27" t="s">
        <v>8</v>
      </c>
    </row>
    <row r="460" spans="1:7" ht="19.5" customHeight="1">
      <c r="A460" s="16">
        <v>21</v>
      </c>
      <c r="B460" s="24" t="s">
        <v>644</v>
      </c>
      <c r="C460" s="24">
        <v>9901237204</v>
      </c>
      <c r="D460" s="24" t="s">
        <v>85</v>
      </c>
      <c r="E460" s="20" t="s">
        <v>26</v>
      </c>
      <c r="F460" s="22" t="s">
        <v>89</v>
      </c>
      <c r="G460" s="27" t="s">
        <v>8</v>
      </c>
    </row>
    <row r="461" spans="1:7" ht="19.5" customHeight="1">
      <c r="A461" s="16">
        <v>21</v>
      </c>
      <c r="B461" s="32" t="s">
        <v>645</v>
      </c>
      <c r="C461" s="24">
        <v>9901235826</v>
      </c>
      <c r="D461" s="39" t="s">
        <v>954</v>
      </c>
      <c r="E461" s="20" t="s">
        <v>26</v>
      </c>
      <c r="F461" s="22" t="s">
        <v>89</v>
      </c>
      <c r="G461" s="27" t="s">
        <v>8</v>
      </c>
    </row>
    <row r="462" spans="1:7" ht="19.5" customHeight="1">
      <c r="A462" s="16">
        <v>21</v>
      </c>
      <c r="B462" s="24" t="s">
        <v>646</v>
      </c>
      <c r="C462" s="24">
        <v>9901496305</v>
      </c>
      <c r="D462" s="24" t="s">
        <v>167</v>
      </c>
      <c r="E462" s="20" t="s">
        <v>26</v>
      </c>
      <c r="F462" s="22" t="s">
        <v>89</v>
      </c>
      <c r="G462" s="27" t="s">
        <v>8</v>
      </c>
    </row>
    <row r="463" spans="1:7" ht="19.5" customHeight="1">
      <c r="A463" s="16">
        <v>21</v>
      </c>
      <c r="B463" s="24" t="s">
        <v>647</v>
      </c>
      <c r="C463" s="24">
        <v>9901497271</v>
      </c>
      <c r="D463" s="24" t="s">
        <v>956</v>
      </c>
      <c r="E463" s="20" t="s">
        <v>26</v>
      </c>
      <c r="F463" s="22" t="s">
        <v>89</v>
      </c>
      <c r="G463" s="27" t="s">
        <v>8</v>
      </c>
    </row>
    <row r="464" spans="1:7" ht="19.5" customHeight="1">
      <c r="A464" s="17">
        <v>22</v>
      </c>
      <c r="B464" s="24" t="s">
        <v>648</v>
      </c>
      <c r="C464" s="24">
        <v>9901439258</v>
      </c>
      <c r="D464" s="24" t="s">
        <v>952</v>
      </c>
      <c r="E464" s="20" t="s">
        <v>120</v>
      </c>
      <c r="F464" s="22" t="s">
        <v>74</v>
      </c>
      <c r="G464" s="27" t="s">
        <v>8</v>
      </c>
    </row>
    <row r="465" spans="1:7" ht="19.5" customHeight="1">
      <c r="A465" s="16">
        <v>21</v>
      </c>
      <c r="B465" s="24" t="s">
        <v>649</v>
      </c>
      <c r="C465" s="24">
        <v>9901234704</v>
      </c>
      <c r="D465" s="24" t="s">
        <v>952</v>
      </c>
      <c r="E465" s="20" t="s">
        <v>26</v>
      </c>
      <c r="F465" s="22" t="s">
        <v>89</v>
      </c>
      <c r="G465" s="27" t="s">
        <v>8</v>
      </c>
    </row>
    <row r="466" spans="1:7" ht="19.5" customHeight="1">
      <c r="A466" s="16">
        <v>21</v>
      </c>
      <c r="B466" s="24" t="s">
        <v>650</v>
      </c>
      <c r="C466" s="24">
        <v>9901572083</v>
      </c>
      <c r="D466" s="24" t="s">
        <v>191</v>
      </c>
      <c r="E466" s="20" t="s">
        <v>26</v>
      </c>
      <c r="F466" s="22" t="s">
        <v>89</v>
      </c>
      <c r="G466" s="27" t="s">
        <v>8</v>
      </c>
    </row>
    <row r="467" spans="1:7" ht="19.5" customHeight="1">
      <c r="A467" s="17">
        <v>11</v>
      </c>
      <c r="B467" s="24" t="s">
        <v>651</v>
      </c>
      <c r="C467" s="24">
        <v>9901493535</v>
      </c>
      <c r="D467" s="24" t="s">
        <v>993</v>
      </c>
      <c r="E467" s="20" t="s">
        <v>11</v>
      </c>
      <c r="F467" s="22" t="s">
        <v>12</v>
      </c>
      <c r="G467" s="27" t="s">
        <v>8</v>
      </c>
    </row>
    <row r="468" spans="1:7" ht="19.5" customHeight="1">
      <c r="A468" s="16">
        <v>21</v>
      </c>
      <c r="B468" s="42" t="s">
        <v>652</v>
      </c>
      <c r="C468" s="24">
        <v>9901100512</v>
      </c>
      <c r="D468" s="32" t="s">
        <v>186</v>
      </c>
      <c r="E468" s="20" t="s">
        <v>26</v>
      </c>
      <c r="F468" s="22" t="s">
        <v>89</v>
      </c>
      <c r="G468" s="27" t="s">
        <v>8</v>
      </c>
    </row>
    <row r="469" spans="2:7" ht="19.5" customHeight="1">
      <c r="B469" s="32" t="s">
        <v>653</v>
      </c>
      <c r="C469" s="24">
        <v>9901554966</v>
      </c>
      <c r="D469" s="32" t="s">
        <v>190</v>
      </c>
      <c r="E469" s="20" t="s">
        <v>26</v>
      </c>
      <c r="F469" s="23" t="s">
        <v>148</v>
      </c>
      <c r="G469" s="27" t="s">
        <v>8</v>
      </c>
    </row>
    <row r="470" spans="1:7" ht="19.5" customHeight="1">
      <c r="A470" s="16">
        <v>21</v>
      </c>
      <c r="B470" s="32" t="s">
        <v>654</v>
      </c>
      <c r="C470" s="24">
        <v>9901430523</v>
      </c>
      <c r="D470" s="32" t="s">
        <v>88</v>
      </c>
      <c r="E470" s="20" t="s">
        <v>26</v>
      </c>
      <c r="F470" s="22" t="s">
        <v>89</v>
      </c>
      <c r="G470" s="27" t="s">
        <v>8</v>
      </c>
    </row>
    <row r="471" spans="2:7" ht="19.5" customHeight="1">
      <c r="B471" s="32" t="s">
        <v>655</v>
      </c>
      <c r="C471" s="24">
        <v>9901438879</v>
      </c>
      <c r="D471" s="32" t="s">
        <v>183</v>
      </c>
      <c r="E471" s="20" t="s">
        <v>26</v>
      </c>
      <c r="F471" s="22" t="s">
        <v>89</v>
      </c>
      <c r="G471" s="27" t="s">
        <v>8</v>
      </c>
    </row>
    <row r="472" spans="1:7" ht="19.5" customHeight="1">
      <c r="A472" s="16">
        <v>21</v>
      </c>
      <c r="B472" s="24" t="s">
        <v>656</v>
      </c>
      <c r="C472" s="24">
        <v>990019618</v>
      </c>
      <c r="D472" s="24" t="s">
        <v>972</v>
      </c>
      <c r="E472" s="21" t="s">
        <v>57</v>
      </c>
      <c r="F472" s="23" t="s">
        <v>95</v>
      </c>
      <c r="G472" s="27" t="s">
        <v>8</v>
      </c>
    </row>
    <row r="473" spans="1:7" ht="19.5" customHeight="1">
      <c r="A473" s="17">
        <v>11</v>
      </c>
      <c r="B473" s="32" t="s">
        <v>657</v>
      </c>
      <c r="C473" s="24">
        <v>9901498981</v>
      </c>
      <c r="D473" s="32" t="s">
        <v>184</v>
      </c>
      <c r="E473" s="20" t="s">
        <v>33</v>
      </c>
      <c r="F473" s="22" t="s">
        <v>74</v>
      </c>
      <c r="G473" s="27" t="s">
        <v>8</v>
      </c>
    </row>
    <row r="474" spans="1:7" ht="19.5" customHeight="1">
      <c r="A474" s="16">
        <v>21</v>
      </c>
      <c r="B474" s="24" t="s">
        <v>658</v>
      </c>
      <c r="C474" s="24">
        <v>9901482136</v>
      </c>
      <c r="D474" s="24" t="s">
        <v>183</v>
      </c>
      <c r="E474" s="20" t="s">
        <v>26</v>
      </c>
      <c r="F474" s="22" t="s">
        <v>89</v>
      </c>
      <c r="G474" s="27" t="s">
        <v>8</v>
      </c>
    </row>
    <row r="475" spans="1:7" ht="19.5" customHeight="1">
      <c r="A475" s="16">
        <v>21</v>
      </c>
      <c r="B475" s="24" t="s">
        <v>659</v>
      </c>
      <c r="C475" s="24">
        <v>9901496811</v>
      </c>
      <c r="D475" s="24" t="s">
        <v>84</v>
      </c>
      <c r="E475" s="20" t="s">
        <v>26</v>
      </c>
      <c r="F475" s="22" t="s">
        <v>89</v>
      </c>
      <c r="G475" s="27" t="s">
        <v>8</v>
      </c>
    </row>
    <row r="476" spans="1:7" ht="19.5" customHeight="1">
      <c r="A476" s="16">
        <v>21</v>
      </c>
      <c r="B476" s="19" t="s">
        <v>660</v>
      </c>
      <c r="C476" s="24">
        <v>9901480022</v>
      </c>
      <c r="D476" s="24" t="s">
        <v>181</v>
      </c>
      <c r="E476" s="20" t="s">
        <v>26</v>
      </c>
      <c r="F476" s="22" t="s">
        <v>89</v>
      </c>
      <c r="G476" s="27" t="s">
        <v>8</v>
      </c>
    </row>
    <row r="477" spans="1:7" ht="19.5" customHeight="1">
      <c r="A477" s="16">
        <v>21</v>
      </c>
      <c r="B477" s="24" t="s">
        <v>188</v>
      </c>
      <c r="C477" s="24">
        <v>9901492505</v>
      </c>
      <c r="D477" s="24" t="s">
        <v>186</v>
      </c>
      <c r="E477" s="20" t="s">
        <v>26</v>
      </c>
      <c r="F477" s="22" t="s">
        <v>89</v>
      </c>
      <c r="G477" s="27" t="s">
        <v>8</v>
      </c>
    </row>
    <row r="478" spans="1:7" ht="19.5" customHeight="1">
      <c r="A478" s="16">
        <v>21</v>
      </c>
      <c r="B478" s="32" t="s">
        <v>661</v>
      </c>
      <c r="C478" s="24">
        <v>9901002837</v>
      </c>
      <c r="D478" s="32" t="s">
        <v>953</v>
      </c>
      <c r="E478" s="20" t="s">
        <v>26</v>
      </c>
      <c r="F478" s="22" t="s">
        <v>89</v>
      </c>
      <c r="G478" s="27" t="s">
        <v>8</v>
      </c>
    </row>
    <row r="479" spans="1:7" ht="19.5" customHeight="1">
      <c r="A479" s="16">
        <v>21</v>
      </c>
      <c r="B479" s="24" t="s">
        <v>662</v>
      </c>
      <c r="C479" s="24">
        <v>9901433074</v>
      </c>
      <c r="D479" s="24" t="s">
        <v>173</v>
      </c>
      <c r="E479" s="20" t="s">
        <v>26</v>
      </c>
      <c r="F479" s="22" t="s">
        <v>89</v>
      </c>
      <c r="G479" s="27" t="s">
        <v>8</v>
      </c>
    </row>
    <row r="480" spans="1:7" ht="19.5" customHeight="1">
      <c r="A480" s="16">
        <v>21</v>
      </c>
      <c r="B480" s="24" t="s">
        <v>663</v>
      </c>
      <c r="C480" s="24">
        <v>9901501829</v>
      </c>
      <c r="D480" s="24" t="s">
        <v>954</v>
      </c>
      <c r="E480" s="20" t="s">
        <v>26</v>
      </c>
      <c r="F480" s="22" t="s">
        <v>89</v>
      </c>
      <c r="G480" s="27" t="s">
        <v>8</v>
      </c>
    </row>
    <row r="481" spans="1:7" ht="19.5" customHeight="1">
      <c r="A481" s="16">
        <v>21</v>
      </c>
      <c r="B481" s="24" t="s">
        <v>664</v>
      </c>
      <c r="C481" s="24">
        <v>9901236555</v>
      </c>
      <c r="D481" s="24" t="s">
        <v>178</v>
      </c>
      <c r="E481" s="20" t="s">
        <v>26</v>
      </c>
      <c r="F481" s="22" t="s">
        <v>89</v>
      </c>
      <c r="G481" s="27" t="s">
        <v>8</v>
      </c>
    </row>
    <row r="482" spans="1:7" ht="19.5" customHeight="1">
      <c r="A482" s="16">
        <v>2</v>
      </c>
      <c r="B482" s="24" t="s">
        <v>665</v>
      </c>
      <c r="C482" s="24">
        <v>9901439303</v>
      </c>
      <c r="D482" s="24" t="s">
        <v>87</v>
      </c>
      <c r="E482" s="20" t="s">
        <v>32</v>
      </c>
      <c r="F482" s="22" t="s">
        <v>89</v>
      </c>
      <c r="G482" s="27" t="s">
        <v>8</v>
      </c>
    </row>
    <row r="483" spans="1:7" ht="19.5" customHeight="1">
      <c r="A483" s="16">
        <v>21</v>
      </c>
      <c r="B483" s="24" t="s">
        <v>666</v>
      </c>
      <c r="C483" s="24">
        <v>9901478920</v>
      </c>
      <c r="D483" s="24" t="s">
        <v>178</v>
      </c>
      <c r="E483" s="20" t="s">
        <v>26</v>
      </c>
      <c r="F483" s="22" t="s">
        <v>89</v>
      </c>
      <c r="G483" s="27" t="s">
        <v>8</v>
      </c>
    </row>
    <row r="484" spans="1:7" ht="19.5" customHeight="1">
      <c r="A484" s="16">
        <v>21</v>
      </c>
      <c r="B484" s="24" t="s">
        <v>667</v>
      </c>
      <c r="C484" s="24">
        <v>9901422283</v>
      </c>
      <c r="D484" s="24" t="s">
        <v>994</v>
      </c>
      <c r="E484" s="20" t="s">
        <v>26</v>
      </c>
      <c r="F484" s="22" t="s">
        <v>89</v>
      </c>
      <c r="G484" s="27" t="s">
        <v>8</v>
      </c>
    </row>
    <row r="485" spans="1:7" ht="19.5" customHeight="1">
      <c r="A485" s="16">
        <v>21</v>
      </c>
      <c r="B485" s="30" t="s">
        <v>668</v>
      </c>
      <c r="C485" s="24">
        <v>9901415817</v>
      </c>
      <c r="D485" s="24" t="s">
        <v>187</v>
      </c>
      <c r="E485" s="21" t="s">
        <v>123</v>
      </c>
      <c r="F485" s="23" t="s">
        <v>95</v>
      </c>
      <c r="G485" s="27" t="s">
        <v>8</v>
      </c>
    </row>
    <row r="486" spans="1:7" ht="19.5" customHeight="1">
      <c r="A486" s="16">
        <v>21</v>
      </c>
      <c r="B486" s="32" t="s">
        <v>669</v>
      </c>
      <c r="C486" s="24">
        <v>9901500656</v>
      </c>
      <c r="D486" s="32" t="s">
        <v>954</v>
      </c>
      <c r="E486" s="20" t="s">
        <v>26</v>
      </c>
      <c r="F486" s="22" t="s">
        <v>89</v>
      </c>
      <c r="G486" s="27" t="s">
        <v>8</v>
      </c>
    </row>
    <row r="487" spans="2:7" ht="19.5" customHeight="1">
      <c r="B487" s="30" t="s">
        <v>670</v>
      </c>
      <c r="C487" s="24">
        <v>9901496106</v>
      </c>
      <c r="D487" s="32" t="s">
        <v>186</v>
      </c>
      <c r="E487" s="20" t="s">
        <v>67</v>
      </c>
      <c r="F487" s="22" t="s">
        <v>68</v>
      </c>
      <c r="G487" s="27" t="s">
        <v>8</v>
      </c>
    </row>
    <row r="488" spans="2:7" ht="19.5" customHeight="1">
      <c r="B488" s="32" t="s">
        <v>671</v>
      </c>
      <c r="C488" s="24">
        <v>9901490631</v>
      </c>
      <c r="D488" s="32" t="s">
        <v>995</v>
      </c>
      <c r="E488" s="20" t="s">
        <v>26</v>
      </c>
      <c r="F488" s="22" t="s">
        <v>89</v>
      </c>
      <c r="G488" s="27" t="s">
        <v>8</v>
      </c>
    </row>
    <row r="489" spans="1:7" ht="19.5" customHeight="1">
      <c r="A489" s="16">
        <v>21</v>
      </c>
      <c r="B489" s="24" t="s">
        <v>672</v>
      </c>
      <c r="C489" s="24">
        <v>9901485097</v>
      </c>
      <c r="D489" s="24" t="s">
        <v>186</v>
      </c>
      <c r="E489" s="20" t="s">
        <v>26</v>
      </c>
      <c r="F489" s="22" t="s">
        <v>89</v>
      </c>
      <c r="G489" s="27" t="s">
        <v>8</v>
      </c>
    </row>
    <row r="490" spans="1:7" ht="19.5" customHeight="1">
      <c r="A490" s="16">
        <v>21</v>
      </c>
      <c r="B490" s="24" t="s">
        <v>673</v>
      </c>
      <c r="C490" s="24">
        <v>990037815</v>
      </c>
      <c r="D490" s="24" t="s">
        <v>958</v>
      </c>
      <c r="E490" s="20" t="s">
        <v>26</v>
      </c>
      <c r="F490" s="22" t="s">
        <v>89</v>
      </c>
      <c r="G490" s="27" t="s">
        <v>8</v>
      </c>
    </row>
    <row r="491" spans="2:7" ht="19.5" customHeight="1">
      <c r="B491" s="24" t="s">
        <v>674</v>
      </c>
      <c r="C491" s="24">
        <v>980009493</v>
      </c>
      <c r="D491" s="24" t="s">
        <v>191</v>
      </c>
      <c r="E491" s="20" t="s">
        <v>26</v>
      </c>
      <c r="F491" s="22" t="s">
        <v>110</v>
      </c>
      <c r="G491" s="27" t="s">
        <v>8</v>
      </c>
    </row>
    <row r="492" spans="1:7" ht="19.5" customHeight="1">
      <c r="A492" s="16">
        <v>21</v>
      </c>
      <c r="B492" s="34" t="s">
        <v>675</v>
      </c>
      <c r="C492" s="24">
        <v>9901497162</v>
      </c>
      <c r="D492" s="32" t="s">
        <v>956</v>
      </c>
      <c r="E492" s="20" t="s">
        <v>26</v>
      </c>
      <c r="F492" s="22" t="s">
        <v>89</v>
      </c>
      <c r="G492" s="27" t="s">
        <v>8</v>
      </c>
    </row>
    <row r="493" spans="1:7" ht="19.5" customHeight="1">
      <c r="A493" s="17">
        <v>11</v>
      </c>
      <c r="B493" s="24" t="s">
        <v>676</v>
      </c>
      <c r="C493" s="24">
        <v>9901390852</v>
      </c>
      <c r="D493" s="24" t="s">
        <v>955</v>
      </c>
      <c r="E493" s="20" t="s">
        <v>23</v>
      </c>
      <c r="F493" s="22" t="s">
        <v>89</v>
      </c>
      <c r="G493" s="27" t="s">
        <v>8</v>
      </c>
    </row>
    <row r="494" spans="1:7" ht="19.5" customHeight="1">
      <c r="A494" s="16">
        <v>21</v>
      </c>
      <c r="B494" s="32" t="s">
        <v>677</v>
      </c>
      <c r="C494" s="24">
        <v>9901395736</v>
      </c>
      <c r="D494" s="32" t="s">
        <v>185</v>
      </c>
      <c r="E494" s="20" t="s">
        <v>26</v>
      </c>
      <c r="F494" s="22" t="s">
        <v>89</v>
      </c>
      <c r="G494" s="27" t="s">
        <v>8</v>
      </c>
    </row>
    <row r="495" spans="1:7" ht="19.5" customHeight="1">
      <c r="A495" s="16">
        <v>21</v>
      </c>
      <c r="B495" s="24" t="s">
        <v>678</v>
      </c>
      <c r="C495" s="24">
        <v>9901546123</v>
      </c>
      <c r="D495" s="24" t="s">
        <v>186</v>
      </c>
      <c r="E495" s="20" t="s">
        <v>26</v>
      </c>
      <c r="F495" s="22" t="s">
        <v>89</v>
      </c>
      <c r="G495" s="27" t="s">
        <v>8</v>
      </c>
    </row>
    <row r="496" spans="2:7" ht="19.5" customHeight="1">
      <c r="B496" s="39" t="s">
        <v>679</v>
      </c>
      <c r="C496" s="24">
        <v>9901496785</v>
      </c>
      <c r="D496" s="39" t="s">
        <v>186</v>
      </c>
      <c r="E496" s="20" t="s">
        <v>26</v>
      </c>
      <c r="F496" s="22" t="s">
        <v>89</v>
      </c>
      <c r="G496" s="27" t="s">
        <v>8</v>
      </c>
    </row>
    <row r="497" spans="1:7" ht="19.5" customHeight="1">
      <c r="A497" s="16">
        <v>21</v>
      </c>
      <c r="B497" s="24" t="s">
        <v>680</v>
      </c>
      <c r="C497" s="24">
        <v>9901528207</v>
      </c>
      <c r="D497" s="24" t="s">
        <v>181</v>
      </c>
      <c r="E497" s="20" t="s">
        <v>26</v>
      </c>
      <c r="F497" s="22" t="s">
        <v>89</v>
      </c>
      <c r="G497" s="27" t="s">
        <v>8</v>
      </c>
    </row>
    <row r="498" spans="1:7" ht="19.5" customHeight="1">
      <c r="A498" s="16">
        <v>21</v>
      </c>
      <c r="B498" s="24" t="s">
        <v>681</v>
      </c>
      <c r="C498" s="24">
        <v>9901395737</v>
      </c>
      <c r="D498" s="24" t="s">
        <v>185</v>
      </c>
      <c r="E498" s="20" t="s">
        <v>26</v>
      </c>
      <c r="F498" s="22" t="s">
        <v>89</v>
      </c>
      <c r="G498" s="27" t="s">
        <v>8</v>
      </c>
    </row>
    <row r="499" spans="1:7" ht="19.5" customHeight="1">
      <c r="A499" s="16">
        <v>21</v>
      </c>
      <c r="B499" s="24" t="s">
        <v>682</v>
      </c>
      <c r="C499" s="24">
        <v>9901501018</v>
      </c>
      <c r="D499" s="24" t="s">
        <v>976</v>
      </c>
      <c r="E499" s="20" t="s">
        <v>107</v>
      </c>
      <c r="F499" s="22" t="s">
        <v>89</v>
      </c>
      <c r="G499" s="27" t="s">
        <v>8</v>
      </c>
    </row>
    <row r="500" spans="1:7" ht="19.5" customHeight="1">
      <c r="A500" s="16">
        <v>21</v>
      </c>
      <c r="B500" s="24" t="s">
        <v>683</v>
      </c>
      <c r="C500" s="24">
        <v>990019449</v>
      </c>
      <c r="D500" s="24" t="s">
        <v>972</v>
      </c>
      <c r="E500" s="20" t="s">
        <v>26</v>
      </c>
      <c r="F500" s="22" t="s">
        <v>89</v>
      </c>
      <c r="G500" s="27" t="s">
        <v>8</v>
      </c>
    </row>
    <row r="501" spans="1:7" ht="19.5" customHeight="1">
      <c r="A501" s="16">
        <v>21</v>
      </c>
      <c r="B501" s="32" t="s">
        <v>684</v>
      </c>
      <c r="C501" s="24">
        <v>9901497169</v>
      </c>
      <c r="D501" s="32" t="s">
        <v>84</v>
      </c>
      <c r="E501" s="20" t="s">
        <v>26</v>
      </c>
      <c r="F501" s="22" t="s">
        <v>89</v>
      </c>
      <c r="G501" s="27" t="s">
        <v>8</v>
      </c>
    </row>
    <row r="502" spans="1:7" ht="19.5" customHeight="1">
      <c r="A502" s="16">
        <v>21</v>
      </c>
      <c r="B502" s="24" t="s">
        <v>685</v>
      </c>
      <c r="C502" s="24">
        <v>990083503</v>
      </c>
      <c r="D502" s="24" t="s">
        <v>85</v>
      </c>
      <c r="E502" s="20" t="s">
        <v>26</v>
      </c>
      <c r="F502" s="22" t="s">
        <v>89</v>
      </c>
      <c r="G502" s="27" t="s">
        <v>8</v>
      </c>
    </row>
    <row r="503" spans="1:7" ht="19.5" customHeight="1">
      <c r="A503" s="16">
        <v>21</v>
      </c>
      <c r="B503" s="32" t="s">
        <v>686</v>
      </c>
      <c r="C503" s="24">
        <v>9901483091</v>
      </c>
      <c r="D503" s="32" t="s">
        <v>183</v>
      </c>
      <c r="E503" s="20" t="s">
        <v>26</v>
      </c>
      <c r="F503" s="22" t="s">
        <v>89</v>
      </c>
      <c r="G503" s="27" t="s">
        <v>8</v>
      </c>
    </row>
    <row r="504" spans="1:7" ht="19.5" customHeight="1">
      <c r="A504" s="16">
        <v>21</v>
      </c>
      <c r="B504" s="24" t="s">
        <v>687</v>
      </c>
      <c r="C504" s="24">
        <v>9901233184</v>
      </c>
      <c r="D504" s="24" t="s">
        <v>184</v>
      </c>
      <c r="E504" s="20" t="s">
        <v>26</v>
      </c>
      <c r="F504" s="22" t="s">
        <v>89</v>
      </c>
      <c r="G504" s="27" t="s">
        <v>8</v>
      </c>
    </row>
    <row r="505" spans="2:7" ht="19.5" customHeight="1">
      <c r="B505" s="32" t="s">
        <v>688</v>
      </c>
      <c r="C505" s="24">
        <v>9901343411</v>
      </c>
      <c r="D505" s="32" t="s">
        <v>186</v>
      </c>
      <c r="E505" s="20" t="s">
        <v>26</v>
      </c>
      <c r="F505" s="22" t="s">
        <v>89</v>
      </c>
      <c r="G505" s="27" t="s">
        <v>8</v>
      </c>
    </row>
    <row r="506" spans="1:7" ht="19.5" customHeight="1">
      <c r="A506" s="16">
        <v>21</v>
      </c>
      <c r="B506" s="24" t="s">
        <v>689</v>
      </c>
      <c r="C506" s="24">
        <v>9901422309</v>
      </c>
      <c r="D506" s="24" t="s">
        <v>954</v>
      </c>
      <c r="E506" s="20" t="s">
        <v>26</v>
      </c>
      <c r="F506" s="22" t="s">
        <v>89</v>
      </c>
      <c r="G506" s="27" t="s">
        <v>8</v>
      </c>
    </row>
    <row r="507" spans="1:7" ht="19.5" customHeight="1">
      <c r="A507" s="16">
        <v>21</v>
      </c>
      <c r="B507" s="24" t="s">
        <v>690</v>
      </c>
      <c r="C507" s="24">
        <v>990085920</v>
      </c>
      <c r="D507" s="24" t="s">
        <v>84</v>
      </c>
      <c r="E507" s="20" t="s">
        <v>26</v>
      </c>
      <c r="F507" s="22" t="s">
        <v>89</v>
      </c>
      <c r="G507" s="27" t="s">
        <v>8</v>
      </c>
    </row>
    <row r="508" spans="2:7" ht="19.5" customHeight="1">
      <c r="B508" s="32" t="s">
        <v>691</v>
      </c>
      <c r="C508" s="24">
        <v>9901543250</v>
      </c>
      <c r="D508" s="32" t="s">
        <v>954</v>
      </c>
      <c r="E508" s="20" t="s">
        <v>17</v>
      </c>
      <c r="F508" s="22" t="s">
        <v>111</v>
      </c>
      <c r="G508" s="27" t="s">
        <v>8</v>
      </c>
    </row>
    <row r="509" spans="1:7" ht="19.5" customHeight="1">
      <c r="A509" s="16">
        <v>21</v>
      </c>
      <c r="B509" s="24" t="s">
        <v>692</v>
      </c>
      <c r="C509" s="24">
        <v>9901559214</v>
      </c>
      <c r="D509" s="24" t="s">
        <v>954</v>
      </c>
      <c r="E509" s="20" t="s">
        <v>26</v>
      </c>
      <c r="F509" s="22" t="s">
        <v>89</v>
      </c>
      <c r="G509" s="27" t="s">
        <v>8</v>
      </c>
    </row>
    <row r="510" spans="1:7" ht="19.5" customHeight="1">
      <c r="A510" s="17">
        <v>11</v>
      </c>
      <c r="B510" s="24" t="s">
        <v>693</v>
      </c>
      <c r="C510" s="24">
        <v>9901396443</v>
      </c>
      <c r="D510" s="24" t="s">
        <v>178</v>
      </c>
      <c r="E510" s="20" t="s">
        <v>15</v>
      </c>
      <c r="F510" s="22" t="s">
        <v>16</v>
      </c>
      <c r="G510" s="27" t="s">
        <v>8</v>
      </c>
    </row>
    <row r="511" spans="1:7" ht="19.5" customHeight="1">
      <c r="A511" s="16">
        <v>21</v>
      </c>
      <c r="B511" s="32" t="s">
        <v>694</v>
      </c>
      <c r="C511" s="24">
        <v>9901438896</v>
      </c>
      <c r="D511" s="32" t="s">
        <v>955</v>
      </c>
      <c r="E511" s="20" t="s">
        <v>26</v>
      </c>
      <c r="F511" s="22" t="s">
        <v>89</v>
      </c>
      <c r="G511" s="27" t="s">
        <v>8</v>
      </c>
    </row>
    <row r="512" spans="1:7" ht="19.5" customHeight="1">
      <c r="A512" s="16">
        <v>21</v>
      </c>
      <c r="B512" s="24" t="s">
        <v>695</v>
      </c>
      <c r="C512" s="24">
        <v>9901576792</v>
      </c>
      <c r="D512" s="24" t="s">
        <v>84</v>
      </c>
      <c r="E512" s="20" t="s">
        <v>26</v>
      </c>
      <c r="F512" s="22" t="s">
        <v>89</v>
      </c>
      <c r="G512" s="27" t="s">
        <v>8</v>
      </c>
    </row>
    <row r="513" spans="1:7" ht="19.5" customHeight="1">
      <c r="A513" s="16">
        <v>21</v>
      </c>
      <c r="B513" s="32" t="s">
        <v>696</v>
      </c>
      <c r="C513" s="24">
        <v>9901496748</v>
      </c>
      <c r="D513" s="32" t="s">
        <v>184</v>
      </c>
      <c r="E513" s="20" t="s">
        <v>26</v>
      </c>
      <c r="F513" s="22" t="s">
        <v>89</v>
      </c>
      <c r="G513" s="27" t="s">
        <v>8</v>
      </c>
    </row>
    <row r="514" spans="1:7" ht="19.5" customHeight="1">
      <c r="A514" s="16">
        <v>21</v>
      </c>
      <c r="B514" s="32" t="s">
        <v>697</v>
      </c>
      <c r="C514" s="24">
        <v>9901439324</v>
      </c>
      <c r="D514" s="32" t="s">
        <v>92</v>
      </c>
      <c r="E514" s="20" t="s">
        <v>129</v>
      </c>
      <c r="F514" s="22" t="s">
        <v>74</v>
      </c>
      <c r="G514" s="27" t="s">
        <v>8</v>
      </c>
    </row>
    <row r="515" spans="1:7" ht="19.5" customHeight="1">
      <c r="A515" s="16">
        <v>21</v>
      </c>
      <c r="B515" s="24" t="s">
        <v>698</v>
      </c>
      <c r="C515" s="24">
        <v>9901446660</v>
      </c>
      <c r="D515" s="24" t="s">
        <v>187</v>
      </c>
      <c r="E515" s="20" t="s">
        <v>26</v>
      </c>
      <c r="F515" s="22" t="s">
        <v>89</v>
      </c>
      <c r="G515" s="27" t="s">
        <v>8</v>
      </c>
    </row>
    <row r="516" spans="1:7" ht="19.5" customHeight="1">
      <c r="A516" s="16">
        <v>21</v>
      </c>
      <c r="B516" s="24" t="s">
        <v>699</v>
      </c>
      <c r="C516" s="24">
        <v>9901539704</v>
      </c>
      <c r="D516" s="24" t="s">
        <v>187</v>
      </c>
      <c r="E516" s="20" t="s">
        <v>107</v>
      </c>
      <c r="F516" s="22" t="s">
        <v>89</v>
      </c>
      <c r="G516" s="27" t="s">
        <v>8</v>
      </c>
    </row>
    <row r="517" spans="1:7" ht="19.5" customHeight="1">
      <c r="A517" s="16">
        <v>21</v>
      </c>
      <c r="B517" s="32" t="s">
        <v>700</v>
      </c>
      <c r="C517" s="24">
        <v>9901047649</v>
      </c>
      <c r="D517" s="32" t="s">
        <v>186</v>
      </c>
      <c r="E517" s="20" t="s">
        <v>32</v>
      </c>
      <c r="F517" s="22" t="s">
        <v>74</v>
      </c>
      <c r="G517" s="27" t="s">
        <v>8</v>
      </c>
    </row>
    <row r="518" spans="1:7" ht="19.5" customHeight="1">
      <c r="A518" s="16">
        <v>21</v>
      </c>
      <c r="B518" s="24" t="s">
        <v>701</v>
      </c>
      <c r="C518" s="24">
        <v>9901496740</v>
      </c>
      <c r="D518" s="24" t="s">
        <v>184</v>
      </c>
      <c r="E518" s="20" t="s">
        <v>26</v>
      </c>
      <c r="F518" s="22" t="s">
        <v>89</v>
      </c>
      <c r="G518" s="27" t="s">
        <v>8</v>
      </c>
    </row>
    <row r="519" spans="1:7" ht="19.5" customHeight="1">
      <c r="A519" s="16">
        <v>21</v>
      </c>
      <c r="B519" s="32" t="s">
        <v>702</v>
      </c>
      <c r="C519" s="24">
        <v>9901435712</v>
      </c>
      <c r="D519" s="32" t="s">
        <v>965</v>
      </c>
      <c r="E519" s="20" t="s">
        <v>26</v>
      </c>
      <c r="F519" s="22" t="s">
        <v>89</v>
      </c>
      <c r="G519" s="27" t="s">
        <v>8</v>
      </c>
    </row>
    <row r="520" spans="2:7" ht="19.5" customHeight="1">
      <c r="B520" s="26" t="s">
        <v>703</v>
      </c>
      <c r="C520" s="24">
        <v>9901496219</v>
      </c>
      <c r="D520" s="26" t="s">
        <v>956</v>
      </c>
      <c r="E520" s="21" t="s">
        <v>57</v>
      </c>
      <c r="F520" s="23" t="s">
        <v>143</v>
      </c>
      <c r="G520" s="27" t="s">
        <v>8</v>
      </c>
    </row>
    <row r="521" spans="1:7" ht="19.5" customHeight="1">
      <c r="A521" s="16">
        <v>21</v>
      </c>
      <c r="B521" s="24" t="s">
        <v>704</v>
      </c>
      <c r="C521" s="24">
        <v>9901574198</v>
      </c>
      <c r="D521" s="24" t="s">
        <v>178</v>
      </c>
      <c r="E521" s="20" t="s">
        <v>26</v>
      </c>
      <c r="F521" s="22" t="s">
        <v>89</v>
      </c>
      <c r="G521" s="27" t="s">
        <v>8</v>
      </c>
    </row>
    <row r="522" spans="1:7" ht="19.5" customHeight="1">
      <c r="A522" s="17">
        <v>11</v>
      </c>
      <c r="B522" s="24" t="s">
        <v>705</v>
      </c>
      <c r="C522" s="24">
        <v>9901496730</v>
      </c>
      <c r="D522" s="41" t="s">
        <v>186</v>
      </c>
      <c r="E522" s="20" t="s">
        <v>18</v>
      </c>
      <c r="F522" s="22">
        <v>22066767</v>
      </c>
      <c r="G522" s="27" t="s">
        <v>8</v>
      </c>
    </row>
    <row r="523" spans="1:7" ht="19.5" customHeight="1">
      <c r="A523" s="17">
        <v>11</v>
      </c>
      <c r="B523" s="24" t="s">
        <v>706</v>
      </c>
      <c r="C523" s="24">
        <v>9901419049</v>
      </c>
      <c r="D523" s="24" t="s">
        <v>174</v>
      </c>
      <c r="E523" s="20" t="s">
        <v>19</v>
      </c>
      <c r="F523" s="22" t="s">
        <v>20</v>
      </c>
      <c r="G523" s="27" t="s">
        <v>8</v>
      </c>
    </row>
    <row r="524" spans="1:7" ht="19.5" customHeight="1">
      <c r="A524" s="16">
        <v>21</v>
      </c>
      <c r="B524" s="24" t="s">
        <v>707</v>
      </c>
      <c r="C524" s="24">
        <v>9901421511</v>
      </c>
      <c r="D524" s="24" t="s">
        <v>88</v>
      </c>
      <c r="E524" s="20" t="s">
        <v>26</v>
      </c>
      <c r="F524" s="22" t="s">
        <v>89</v>
      </c>
      <c r="G524" s="27" t="s">
        <v>8</v>
      </c>
    </row>
    <row r="525" spans="1:7" ht="19.5" customHeight="1">
      <c r="A525" s="17">
        <v>11</v>
      </c>
      <c r="B525" s="24" t="s">
        <v>708</v>
      </c>
      <c r="C525" s="24">
        <v>9901236599</v>
      </c>
      <c r="D525" s="24" t="s">
        <v>185</v>
      </c>
      <c r="E525" s="20" t="s">
        <v>49</v>
      </c>
      <c r="F525" s="22" t="s">
        <v>50</v>
      </c>
      <c r="G525" s="27" t="s">
        <v>8</v>
      </c>
    </row>
    <row r="526" spans="1:7" ht="19.5" customHeight="1">
      <c r="A526" s="16">
        <v>21</v>
      </c>
      <c r="B526" s="24" t="s">
        <v>709</v>
      </c>
      <c r="C526" s="24">
        <v>9901555103</v>
      </c>
      <c r="D526" s="24" t="s">
        <v>184</v>
      </c>
      <c r="E526" s="20" t="s">
        <v>26</v>
      </c>
      <c r="F526" s="22" t="s">
        <v>89</v>
      </c>
      <c r="G526" s="27" t="s">
        <v>8</v>
      </c>
    </row>
    <row r="527" spans="2:7" ht="19.5" customHeight="1">
      <c r="B527" s="32" t="s">
        <v>710</v>
      </c>
      <c r="C527" s="24">
        <v>9901556556</v>
      </c>
      <c r="D527" s="32" t="s">
        <v>174</v>
      </c>
      <c r="E527" s="20" t="s">
        <v>26</v>
      </c>
      <c r="F527" s="22" t="s">
        <v>113</v>
      </c>
      <c r="G527" s="27" t="s">
        <v>8</v>
      </c>
    </row>
    <row r="528" spans="1:7" ht="19.5" customHeight="1">
      <c r="A528" s="16">
        <v>21</v>
      </c>
      <c r="B528" s="37" t="s">
        <v>711</v>
      </c>
      <c r="C528" s="24">
        <v>9901493783</v>
      </c>
      <c r="D528" s="39" t="s">
        <v>183</v>
      </c>
      <c r="E528" s="20" t="s">
        <v>26</v>
      </c>
      <c r="F528" s="22" t="s">
        <v>89</v>
      </c>
      <c r="G528" s="27" t="s">
        <v>8</v>
      </c>
    </row>
    <row r="529" spans="1:7" ht="19.5" customHeight="1">
      <c r="A529" s="16">
        <v>21</v>
      </c>
      <c r="B529" s="32" t="s">
        <v>712</v>
      </c>
      <c r="C529" s="24">
        <v>990085383</v>
      </c>
      <c r="D529" s="32" t="s">
        <v>996</v>
      </c>
      <c r="E529" s="20" t="s">
        <v>26</v>
      </c>
      <c r="F529" s="22" t="s">
        <v>89</v>
      </c>
      <c r="G529" s="27" t="s">
        <v>8</v>
      </c>
    </row>
    <row r="530" spans="2:7" ht="19.5" customHeight="1">
      <c r="B530" s="24" t="s">
        <v>713</v>
      </c>
      <c r="C530" s="24">
        <v>990049133</v>
      </c>
      <c r="D530" s="24" t="s">
        <v>84</v>
      </c>
      <c r="E530" s="20" t="s">
        <v>26</v>
      </c>
      <c r="F530" s="22" t="s">
        <v>89</v>
      </c>
      <c r="G530" s="27" t="s">
        <v>8</v>
      </c>
    </row>
    <row r="531" spans="1:7" ht="19.5" customHeight="1">
      <c r="A531" s="16">
        <v>21</v>
      </c>
      <c r="B531" s="32" t="s">
        <v>714</v>
      </c>
      <c r="C531" s="24">
        <v>9901439235</v>
      </c>
      <c r="D531" s="32" t="s">
        <v>952</v>
      </c>
      <c r="E531" s="20" t="s">
        <v>26</v>
      </c>
      <c r="F531" s="22" t="s">
        <v>89</v>
      </c>
      <c r="G531" s="27" t="s">
        <v>8</v>
      </c>
    </row>
    <row r="532" spans="1:7" ht="19.5" customHeight="1">
      <c r="A532" s="16">
        <v>21</v>
      </c>
      <c r="B532" s="24" t="s">
        <v>715</v>
      </c>
      <c r="C532" s="24">
        <v>9901049506</v>
      </c>
      <c r="D532" s="24" t="s">
        <v>952</v>
      </c>
      <c r="E532" s="20" t="s">
        <v>26</v>
      </c>
      <c r="F532" s="22" t="s">
        <v>89</v>
      </c>
      <c r="G532" s="27" t="s">
        <v>8</v>
      </c>
    </row>
    <row r="533" spans="1:7" ht="19.5" customHeight="1">
      <c r="A533" s="16">
        <v>21</v>
      </c>
      <c r="B533" s="24" t="s">
        <v>716</v>
      </c>
      <c r="C533" s="24">
        <v>9901233136</v>
      </c>
      <c r="D533" s="24" t="s">
        <v>84</v>
      </c>
      <c r="E533" s="20" t="s">
        <v>26</v>
      </c>
      <c r="F533" s="22" t="s">
        <v>89</v>
      </c>
      <c r="G533" s="27" t="s">
        <v>8</v>
      </c>
    </row>
    <row r="534" spans="1:7" ht="19.5" customHeight="1">
      <c r="A534" s="16">
        <v>21</v>
      </c>
      <c r="B534" s="32" t="s">
        <v>717</v>
      </c>
      <c r="C534" s="24">
        <v>9901235916</v>
      </c>
      <c r="D534" s="32" t="s">
        <v>180</v>
      </c>
      <c r="E534" s="20" t="s">
        <v>26</v>
      </c>
      <c r="F534" s="22" t="s">
        <v>89</v>
      </c>
      <c r="G534" s="27" t="s">
        <v>8</v>
      </c>
    </row>
    <row r="535" spans="1:7" ht="19.5" customHeight="1">
      <c r="A535" s="16">
        <v>21</v>
      </c>
      <c r="B535" s="24" t="s">
        <v>718</v>
      </c>
      <c r="C535" s="24">
        <v>9901116914</v>
      </c>
      <c r="D535" s="24" t="s">
        <v>186</v>
      </c>
      <c r="E535" s="20" t="s">
        <v>26</v>
      </c>
      <c r="F535" s="22" t="s">
        <v>89</v>
      </c>
      <c r="G535" s="27" t="s">
        <v>8</v>
      </c>
    </row>
    <row r="536" spans="1:7" ht="19.5" customHeight="1">
      <c r="A536" s="17">
        <v>11</v>
      </c>
      <c r="B536" s="24" t="s">
        <v>719</v>
      </c>
      <c r="C536" s="24">
        <v>9901497175</v>
      </c>
      <c r="D536" s="24" t="s">
        <v>184</v>
      </c>
      <c r="E536" s="20" t="s">
        <v>26</v>
      </c>
      <c r="F536" s="22" t="s">
        <v>89</v>
      </c>
      <c r="G536" s="27" t="s">
        <v>8</v>
      </c>
    </row>
    <row r="537" spans="2:7" ht="19.5" customHeight="1">
      <c r="B537" s="32" t="s">
        <v>720</v>
      </c>
      <c r="C537" s="24">
        <v>9901023631</v>
      </c>
      <c r="D537" s="32" t="s">
        <v>955</v>
      </c>
      <c r="E537" s="20" t="s">
        <v>26</v>
      </c>
      <c r="F537" s="22" t="s">
        <v>89</v>
      </c>
      <c r="G537" s="27" t="s">
        <v>8</v>
      </c>
    </row>
    <row r="538" spans="1:7" ht="19.5" customHeight="1">
      <c r="A538" s="16">
        <v>21</v>
      </c>
      <c r="B538" s="24" t="s">
        <v>721</v>
      </c>
      <c r="C538" s="24">
        <v>9901232946</v>
      </c>
      <c r="D538" s="24" t="s">
        <v>956</v>
      </c>
      <c r="E538" s="20" t="s">
        <v>26</v>
      </c>
      <c r="F538" s="22" t="s">
        <v>89</v>
      </c>
      <c r="G538" s="27" t="s">
        <v>8</v>
      </c>
    </row>
    <row r="539" spans="1:7" ht="19.5" customHeight="1">
      <c r="A539" s="16">
        <v>21</v>
      </c>
      <c r="B539" s="32" t="s">
        <v>722</v>
      </c>
      <c r="C539" s="24">
        <v>9901496928</v>
      </c>
      <c r="D539" s="32" t="s">
        <v>183</v>
      </c>
      <c r="E539" s="20" t="s">
        <v>26</v>
      </c>
      <c r="F539" s="22" t="s">
        <v>89</v>
      </c>
      <c r="G539" s="27" t="s">
        <v>8</v>
      </c>
    </row>
    <row r="540" spans="1:7" ht="19.5" customHeight="1">
      <c r="A540" s="16">
        <v>21</v>
      </c>
      <c r="B540" s="24" t="s">
        <v>723</v>
      </c>
      <c r="C540" s="24">
        <v>9901212620</v>
      </c>
      <c r="D540" s="24" t="s">
        <v>183</v>
      </c>
      <c r="E540" s="20" t="s">
        <v>32</v>
      </c>
      <c r="F540" s="22" t="s">
        <v>74</v>
      </c>
      <c r="G540" s="27" t="s">
        <v>8</v>
      </c>
    </row>
    <row r="541" spans="1:7" ht="19.5" customHeight="1">
      <c r="A541" s="17">
        <v>11</v>
      </c>
      <c r="B541" s="24" t="s">
        <v>724</v>
      </c>
      <c r="C541" s="24">
        <v>9901446654</v>
      </c>
      <c r="D541" s="24" t="s">
        <v>183</v>
      </c>
      <c r="E541" s="20" t="s">
        <v>9</v>
      </c>
      <c r="F541" s="22" t="s">
        <v>10</v>
      </c>
      <c r="G541" s="27" t="s">
        <v>8</v>
      </c>
    </row>
    <row r="542" spans="1:7" ht="19.5" customHeight="1">
      <c r="A542" s="16">
        <v>21</v>
      </c>
      <c r="B542" s="24" t="s">
        <v>725</v>
      </c>
      <c r="C542" s="24">
        <v>9901395048</v>
      </c>
      <c r="D542" s="24" t="s">
        <v>184</v>
      </c>
      <c r="E542" s="20" t="s">
        <v>26</v>
      </c>
      <c r="F542" s="22" t="s">
        <v>89</v>
      </c>
      <c r="G542" s="27" t="s">
        <v>8</v>
      </c>
    </row>
    <row r="543" spans="1:7" ht="19.5" customHeight="1">
      <c r="A543" s="16">
        <v>21</v>
      </c>
      <c r="B543" s="32" t="s">
        <v>192</v>
      </c>
      <c r="C543" s="24">
        <v>9901396168</v>
      </c>
      <c r="D543" s="32" t="s">
        <v>184</v>
      </c>
      <c r="E543" s="20" t="s">
        <v>26</v>
      </c>
      <c r="F543" s="22" t="s">
        <v>89</v>
      </c>
      <c r="G543" s="27" t="s">
        <v>8</v>
      </c>
    </row>
    <row r="544" spans="1:7" ht="19.5" customHeight="1">
      <c r="A544" s="16">
        <v>21</v>
      </c>
      <c r="B544" s="24" t="s">
        <v>726</v>
      </c>
      <c r="C544" s="24">
        <v>9901233786</v>
      </c>
      <c r="D544" s="24" t="s">
        <v>87</v>
      </c>
      <c r="E544" s="20" t="s">
        <v>26</v>
      </c>
      <c r="F544" s="22" t="s">
        <v>89</v>
      </c>
      <c r="G544" s="27" t="s">
        <v>8</v>
      </c>
    </row>
    <row r="545" spans="2:7" ht="19.5" customHeight="1">
      <c r="B545" s="24" t="s">
        <v>727</v>
      </c>
      <c r="C545" s="24">
        <v>9901439294</v>
      </c>
      <c r="D545" s="24" t="s">
        <v>87</v>
      </c>
      <c r="E545" s="20" t="s">
        <v>26</v>
      </c>
      <c r="F545" s="22" t="s">
        <v>89</v>
      </c>
      <c r="G545" s="27" t="s">
        <v>8</v>
      </c>
    </row>
    <row r="546" spans="2:7" ht="19.5" customHeight="1">
      <c r="B546" s="24" t="s">
        <v>728</v>
      </c>
      <c r="C546" s="24">
        <v>9901447640</v>
      </c>
      <c r="D546" s="24" t="s">
        <v>187</v>
      </c>
      <c r="E546" s="20" t="s">
        <v>26</v>
      </c>
      <c r="F546" s="22" t="s">
        <v>89</v>
      </c>
      <c r="G546" s="27" t="s">
        <v>8</v>
      </c>
    </row>
    <row r="547" spans="1:7" ht="19.5" customHeight="1">
      <c r="A547" s="17">
        <v>11</v>
      </c>
      <c r="B547" s="24" t="s">
        <v>729</v>
      </c>
      <c r="C547" s="24">
        <v>9901496937</v>
      </c>
      <c r="D547" s="28" t="s">
        <v>183</v>
      </c>
      <c r="E547" s="20" t="s">
        <v>26</v>
      </c>
      <c r="F547" s="22" t="s">
        <v>27</v>
      </c>
      <c r="G547" s="27" t="s">
        <v>8</v>
      </c>
    </row>
    <row r="548" spans="1:7" ht="19.5" customHeight="1">
      <c r="A548" s="16">
        <v>21</v>
      </c>
      <c r="B548" s="24" t="s">
        <v>730</v>
      </c>
      <c r="C548" s="24">
        <v>9901348984</v>
      </c>
      <c r="D548" s="24" t="s">
        <v>954</v>
      </c>
      <c r="E548" s="20" t="s">
        <v>26</v>
      </c>
      <c r="F548" s="22" t="s">
        <v>89</v>
      </c>
      <c r="G548" s="27" t="s">
        <v>8</v>
      </c>
    </row>
    <row r="549" spans="1:7" ht="19.5" customHeight="1">
      <c r="A549" s="16">
        <v>21</v>
      </c>
      <c r="B549" s="24" t="s">
        <v>731</v>
      </c>
      <c r="C549" s="24">
        <v>9901439273</v>
      </c>
      <c r="D549" s="24" t="s">
        <v>952</v>
      </c>
      <c r="E549" s="20" t="s">
        <v>26</v>
      </c>
      <c r="F549" s="22" t="s">
        <v>89</v>
      </c>
      <c r="G549" s="27" t="s">
        <v>8</v>
      </c>
    </row>
    <row r="550" spans="1:7" ht="19.5" customHeight="1">
      <c r="A550" s="17">
        <v>11</v>
      </c>
      <c r="B550" s="24" t="s">
        <v>732</v>
      </c>
      <c r="C550" s="24">
        <v>9901253525</v>
      </c>
      <c r="D550" s="24" t="s">
        <v>84</v>
      </c>
      <c r="E550" s="20" t="s">
        <v>62</v>
      </c>
      <c r="F550" s="22" t="s">
        <v>59</v>
      </c>
      <c r="G550" s="27" t="s">
        <v>8</v>
      </c>
    </row>
    <row r="551" spans="1:7" ht="19.5" customHeight="1">
      <c r="A551" s="16">
        <v>21</v>
      </c>
      <c r="B551" s="24" t="s">
        <v>733</v>
      </c>
      <c r="C551" s="24">
        <v>9901350663</v>
      </c>
      <c r="D551" s="24" t="s">
        <v>956</v>
      </c>
      <c r="E551" s="20" t="s">
        <v>26</v>
      </c>
      <c r="F551" s="22" t="s">
        <v>89</v>
      </c>
      <c r="G551" s="27" t="s">
        <v>8</v>
      </c>
    </row>
    <row r="552" spans="1:7" ht="19.5" customHeight="1">
      <c r="A552" s="16">
        <v>21</v>
      </c>
      <c r="B552" s="32" t="s">
        <v>734</v>
      </c>
      <c r="C552" s="24">
        <v>9901496201</v>
      </c>
      <c r="D552" s="32" t="s">
        <v>183</v>
      </c>
      <c r="E552" s="20" t="s">
        <v>26</v>
      </c>
      <c r="F552" s="22" t="s">
        <v>89</v>
      </c>
      <c r="G552" s="27" t="s">
        <v>8</v>
      </c>
    </row>
    <row r="553" spans="1:7" ht="19.5" customHeight="1">
      <c r="A553" s="16">
        <v>21</v>
      </c>
      <c r="B553" s="32" t="s">
        <v>735</v>
      </c>
      <c r="C553" s="24">
        <v>9901110083</v>
      </c>
      <c r="D553" s="32" t="s">
        <v>170</v>
      </c>
      <c r="E553" s="20" t="s">
        <v>32</v>
      </c>
      <c r="F553" s="22" t="s">
        <v>74</v>
      </c>
      <c r="G553" s="27" t="s">
        <v>8</v>
      </c>
    </row>
    <row r="554" spans="1:7" ht="19.5" customHeight="1">
      <c r="A554" s="16">
        <v>21</v>
      </c>
      <c r="B554" s="32" t="s">
        <v>736</v>
      </c>
      <c r="C554" s="24">
        <v>9901439539</v>
      </c>
      <c r="D554" s="32" t="s">
        <v>184</v>
      </c>
      <c r="E554" s="20" t="s">
        <v>26</v>
      </c>
      <c r="F554" s="22" t="s">
        <v>89</v>
      </c>
      <c r="G554" s="27" t="s">
        <v>8</v>
      </c>
    </row>
    <row r="555" spans="2:7" ht="19.5" customHeight="1">
      <c r="B555" s="32" t="s">
        <v>737</v>
      </c>
      <c r="C555" s="24">
        <v>9901236608</v>
      </c>
      <c r="D555" s="32" t="s">
        <v>185</v>
      </c>
      <c r="E555" s="20" t="s">
        <v>26</v>
      </c>
      <c r="F555" s="22" t="s">
        <v>89</v>
      </c>
      <c r="G555" s="27" t="s">
        <v>8</v>
      </c>
    </row>
    <row r="556" spans="1:7" ht="19.5" customHeight="1">
      <c r="A556" s="16">
        <v>21</v>
      </c>
      <c r="B556" s="24" t="s">
        <v>738</v>
      </c>
      <c r="C556" s="24">
        <v>9901496723</v>
      </c>
      <c r="D556" s="24" t="s">
        <v>187</v>
      </c>
      <c r="E556" s="20" t="s">
        <v>26</v>
      </c>
      <c r="F556" s="22" t="s">
        <v>89</v>
      </c>
      <c r="G556" s="27" t="s">
        <v>8</v>
      </c>
    </row>
    <row r="557" spans="1:7" ht="19.5" customHeight="1">
      <c r="A557" s="16">
        <v>21</v>
      </c>
      <c r="B557" s="24" t="s">
        <v>739</v>
      </c>
      <c r="C557" s="24">
        <v>9901493775</v>
      </c>
      <c r="D557" s="24" t="s">
        <v>183</v>
      </c>
      <c r="E557" s="20" t="s">
        <v>26</v>
      </c>
      <c r="F557" s="22" t="s">
        <v>89</v>
      </c>
      <c r="G557" s="27" t="s">
        <v>8</v>
      </c>
    </row>
    <row r="558" spans="1:7" ht="19.5" customHeight="1">
      <c r="A558" s="16">
        <v>21</v>
      </c>
      <c r="B558" s="24" t="s">
        <v>740</v>
      </c>
      <c r="C558" s="24">
        <v>990086341</v>
      </c>
      <c r="D558" s="24" t="s">
        <v>958</v>
      </c>
      <c r="E558" s="20" t="s">
        <v>26</v>
      </c>
      <c r="F558" s="22" t="s">
        <v>89</v>
      </c>
      <c r="G558" s="27" t="s">
        <v>8</v>
      </c>
    </row>
    <row r="559" spans="1:7" ht="19.5" customHeight="1">
      <c r="A559" s="16">
        <v>21</v>
      </c>
      <c r="B559" s="31" t="s">
        <v>741</v>
      </c>
      <c r="C559" s="24">
        <v>9901142818</v>
      </c>
      <c r="D559" s="24" t="s">
        <v>183</v>
      </c>
      <c r="E559" s="20" t="s">
        <v>26</v>
      </c>
      <c r="F559" s="22" t="s">
        <v>89</v>
      </c>
      <c r="G559" s="27" t="s">
        <v>8</v>
      </c>
    </row>
    <row r="560" spans="1:7" ht="19.5" customHeight="1">
      <c r="A560" s="16">
        <v>21</v>
      </c>
      <c r="B560" s="32" t="s">
        <v>742</v>
      </c>
      <c r="C560" s="24">
        <v>9901496147</v>
      </c>
      <c r="D560" s="32" t="s">
        <v>952</v>
      </c>
      <c r="E560" s="20" t="s">
        <v>26</v>
      </c>
      <c r="F560" s="22" t="s">
        <v>89</v>
      </c>
      <c r="G560" s="27" t="s">
        <v>8</v>
      </c>
    </row>
    <row r="561" spans="1:7" ht="19.5" customHeight="1">
      <c r="A561" s="16">
        <v>21</v>
      </c>
      <c r="B561" s="32" t="s">
        <v>743</v>
      </c>
      <c r="C561" s="24">
        <v>9901057919</v>
      </c>
      <c r="D561" s="32" t="s">
        <v>178</v>
      </c>
      <c r="E561" s="20" t="s">
        <v>26</v>
      </c>
      <c r="F561" s="22" t="s">
        <v>89</v>
      </c>
      <c r="G561" s="27" t="s">
        <v>8</v>
      </c>
    </row>
    <row r="562" spans="1:7" ht="19.5" customHeight="1">
      <c r="A562" s="16">
        <v>21</v>
      </c>
      <c r="B562" s="24" t="s">
        <v>744</v>
      </c>
      <c r="C562" s="24">
        <v>9901422134</v>
      </c>
      <c r="D562" s="24" t="s">
        <v>186</v>
      </c>
      <c r="E562" s="20" t="s">
        <v>125</v>
      </c>
      <c r="F562" s="22" t="s">
        <v>89</v>
      </c>
      <c r="G562" s="27" t="s">
        <v>8</v>
      </c>
    </row>
    <row r="563" spans="1:7" ht="19.5" customHeight="1">
      <c r="A563" s="16">
        <v>21</v>
      </c>
      <c r="B563" s="32" t="s">
        <v>745</v>
      </c>
      <c r="C563" s="24">
        <v>990061638</v>
      </c>
      <c r="D563" s="32" t="s">
        <v>953</v>
      </c>
      <c r="E563" s="20" t="s">
        <v>26</v>
      </c>
      <c r="F563" s="22" t="s">
        <v>89</v>
      </c>
      <c r="G563" s="27" t="s">
        <v>8</v>
      </c>
    </row>
    <row r="564" spans="1:7" ht="19.5" customHeight="1">
      <c r="A564" s="16">
        <v>21</v>
      </c>
      <c r="B564" s="24" t="s">
        <v>746</v>
      </c>
      <c r="C564" s="24">
        <v>9901491604</v>
      </c>
      <c r="D564" s="24" t="s">
        <v>186</v>
      </c>
      <c r="E564" s="20" t="s">
        <v>26</v>
      </c>
      <c r="F564" s="22" t="s">
        <v>89</v>
      </c>
      <c r="G564" s="27" t="s">
        <v>8</v>
      </c>
    </row>
    <row r="565" spans="1:7" ht="19.5" customHeight="1">
      <c r="A565" s="16">
        <v>21</v>
      </c>
      <c r="B565" s="24" t="s">
        <v>747</v>
      </c>
      <c r="C565" s="24">
        <v>9901568826</v>
      </c>
      <c r="D565" s="24" t="s">
        <v>187</v>
      </c>
      <c r="E565" s="20" t="s">
        <v>26</v>
      </c>
      <c r="F565" s="22" t="s">
        <v>89</v>
      </c>
      <c r="G565" s="27" t="s">
        <v>8</v>
      </c>
    </row>
    <row r="566" spans="1:7" ht="19.5" customHeight="1">
      <c r="A566" s="16">
        <v>21</v>
      </c>
      <c r="B566" s="24" t="s">
        <v>748</v>
      </c>
      <c r="C566" s="24">
        <v>9901496743</v>
      </c>
      <c r="D566" s="24" t="s">
        <v>956</v>
      </c>
      <c r="E566" s="20" t="s">
        <v>26</v>
      </c>
      <c r="F566" s="22" t="s">
        <v>89</v>
      </c>
      <c r="G566" s="27" t="s">
        <v>8</v>
      </c>
    </row>
    <row r="567" spans="1:7" ht="19.5" customHeight="1">
      <c r="A567" s="16">
        <v>21</v>
      </c>
      <c r="B567" s="24" t="s">
        <v>749</v>
      </c>
      <c r="C567" s="24">
        <v>9901115020</v>
      </c>
      <c r="D567" s="24" t="s">
        <v>184</v>
      </c>
      <c r="E567" s="20" t="s">
        <v>26</v>
      </c>
      <c r="F567" s="22" t="s">
        <v>89</v>
      </c>
      <c r="G567" s="27" t="s">
        <v>8</v>
      </c>
    </row>
    <row r="568" spans="1:7" ht="19.5" customHeight="1">
      <c r="A568" s="16">
        <v>21</v>
      </c>
      <c r="B568" s="32" t="s">
        <v>750</v>
      </c>
      <c r="C568" s="24">
        <v>9901497164</v>
      </c>
      <c r="D568" s="32" t="s">
        <v>84</v>
      </c>
      <c r="E568" s="20" t="s">
        <v>26</v>
      </c>
      <c r="F568" s="22" t="s">
        <v>89</v>
      </c>
      <c r="G568" s="27" t="s">
        <v>8</v>
      </c>
    </row>
    <row r="569" spans="1:7" ht="19.5" customHeight="1">
      <c r="A569" s="17">
        <v>22</v>
      </c>
      <c r="B569" s="32" t="s">
        <v>751</v>
      </c>
      <c r="C569" s="24">
        <v>990090193</v>
      </c>
      <c r="D569" s="32" t="s">
        <v>997</v>
      </c>
      <c r="E569" s="20" t="s">
        <v>26</v>
      </c>
      <c r="F569" s="22" t="s">
        <v>89</v>
      </c>
      <c r="G569" s="27" t="s">
        <v>8</v>
      </c>
    </row>
    <row r="570" spans="1:7" ht="19.5" customHeight="1">
      <c r="A570" s="16">
        <v>21</v>
      </c>
      <c r="B570" s="24" t="s">
        <v>752</v>
      </c>
      <c r="C570" s="24">
        <v>9901496038</v>
      </c>
      <c r="D570" s="24" t="s">
        <v>84</v>
      </c>
      <c r="E570" s="20" t="s">
        <v>26</v>
      </c>
      <c r="F570" s="22" t="s">
        <v>89</v>
      </c>
      <c r="G570" s="27" t="s">
        <v>8</v>
      </c>
    </row>
    <row r="571" spans="1:7" ht="19.5" customHeight="1">
      <c r="A571" s="16">
        <v>21</v>
      </c>
      <c r="B571" s="24" t="s">
        <v>753</v>
      </c>
      <c r="C571" s="24">
        <v>990051287</v>
      </c>
      <c r="D571" s="24" t="s">
        <v>955</v>
      </c>
      <c r="E571" s="20" t="s">
        <v>26</v>
      </c>
      <c r="F571" s="22" t="s">
        <v>89</v>
      </c>
      <c r="G571" s="27" t="s">
        <v>8</v>
      </c>
    </row>
    <row r="572" spans="1:7" ht="19.5" customHeight="1">
      <c r="A572" s="16">
        <v>21</v>
      </c>
      <c r="B572" s="24" t="s">
        <v>754</v>
      </c>
      <c r="C572" s="24">
        <v>9901496089</v>
      </c>
      <c r="D572" s="24" t="s">
        <v>84</v>
      </c>
      <c r="E572" s="20" t="s">
        <v>26</v>
      </c>
      <c r="F572" s="22" t="s">
        <v>89</v>
      </c>
      <c r="G572" s="27" t="s">
        <v>8</v>
      </c>
    </row>
    <row r="573" spans="1:7" ht="19.5" customHeight="1">
      <c r="A573" s="16">
        <v>21</v>
      </c>
      <c r="B573" s="32" t="s">
        <v>755</v>
      </c>
      <c r="C573" s="24">
        <v>990076331</v>
      </c>
      <c r="D573" s="32" t="s">
        <v>998</v>
      </c>
      <c r="E573" s="20" t="s">
        <v>117</v>
      </c>
      <c r="F573" s="22" t="s">
        <v>89</v>
      </c>
      <c r="G573" s="27" t="s">
        <v>8</v>
      </c>
    </row>
    <row r="574" spans="1:7" ht="19.5" customHeight="1">
      <c r="A574" s="16">
        <v>21</v>
      </c>
      <c r="B574" s="24" t="s">
        <v>756</v>
      </c>
      <c r="C574" s="24">
        <v>9901231964</v>
      </c>
      <c r="D574" s="24" t="s">
        <v>183</v>
      </c>
      <c r="E574" s="20" t="s">
        <v>26</v>
      </c>
      <c r="F574" s="22" t="s">
        <v>89</v>
      </c>
      <c r="G574" s="27" t="s">
        <v>8</v>
      </c>
    </row>
    <row r="575" spans="1:7" ht="19.5" customHeight="1">
      <c r="A575" s="16">
        <v>21</v>
      </c>
      <c r="B575" s="19" t="s">
        <v>757</v>
      </c>
      <c r="C575" s="24">
        <v>9901496801</v>
      </c>
      <c r="D575" s="32" t="s">
        <v>186</v>
      </c>
      <c r="E575" s="20" t="s">
        <v>26</v>
      </c>
      <c r="F575" s="22" t="s">
        <v>89</v>
      </c>
      <c r="G575" s="27" t="s">
        <v>8</v>
      </c>
    </row>
    <row r="576" spans="1:7" ht="19.5" customHeight="1">
      <c r="A576" s="16">
        <v>21</v>
      </c>
      <c r="B576" s="24" t="s">
        <v>758</v>
      </c>
      <c r="C576" s="24">
        <v>9901175669</v>
      </c>
      <c r="D576" s="24" t="s">
        <v>184</v>
      </c>
      <c r="E576" s="20" t="s">
        <v>26</v>
      </c>
      <c r="F576" s="22" t="s">
        <v>89</v>
      </c>
      <c r="G576" s="27" t="s">
        <v>8</v>
      </c>
    </row>
    <row r="577" spans="1:7" ht="19.5" customHeight="1">
      <c r="A577" s="16">
        <v>21</v>
      </c>
      <c r="B577" s="24" t="s">
        <v>759</v>
      </c>
      <c r="C577" s="24">
        <v>9901554980</v>
      </c>
      <c r="D577" s="24" t="s">
        <v>171</v>
      </c>
      <c r="E577" s="20" t="s">
        <v>26</v>
      </c>
      <c r="F577" s="22" t="s">
        <v>89</v>
      </c>
      <c r="G577" s="27" t="s">
        <v>8</v>
      </c>
    </row>
    <row r="578" spans="1:7" ht="19.5" customHeight="1">
      <c r="A578" s="16">
        <v>21</v>
      </c>
      <c r="B578" s="24" t="s">
        <v>198</v>
      </c>
      <c r="C578" s="24">
        <v>990083596</v>
      </c>
      <c r="D578" s="24" t="s">
        <v>953</v>
      </c>
      <c r="E578" s="20" t="s">
        <v>32</v>
      </c>
      <c r="F578" s="22" t="s">
        <v>74</v>
      </c>
      <c r="G578" s="27" t="s">
        <v>8</v>
      </c>
    </row>
    <row r="579" spans="1:7" ht="19.5" customHeight="1">
      <c r="A579" s="17">
        <v>11</v>
      </c>
      <c r="B579" s="24" t="s">
        <v>760</v>
      </c>
      <c r="C579" s="24">
        <v>9901305884</v>
      </c>
      <c r="D579" s="24" t="s">
        <v>999</v>
      </c>
      <c r="E579" s="20" t="s">
        <v>34</v>
      </c>
      <c r="F579" s="22" t="s">
        <v>35</v>
      </c>
      <c r="G579" s="27" t="s">
        <v>8</v>
      </c>
    </row>
    <row r="580" spans="1:7" ht="19.5" customHeight="1">
      <c r="A580" s="16">
        <v>21</v>
      </c>
      <c r="B580" s="31" t="s">
        <v>761</v>
      </c>
      <c r="C580" s="24">
        <v>9901439665</v>
      </c>
      <c r="D580" s="24" t="s">
        <v>952</v>
      </c>
      <c r="E580" s="20" t="s">
        <v>118</v>
      </c>
      <c r="F580" s="22" t="s">
        <v>89</v>
      </c>
      <c r="G580" s="27" t="s">
        <v>8</v>
      </c>
    </row>
    <row r="581" spans="1:7" ht="19.5" customHeight="1">
      <c r="A581" s="16">
        <v>21</v>
      </c>
      <c r="B581" s="24" t="s">
        <v>762</v>
      </c>
      <c r="C581" s="24">
        <v>9901389000</v>
      </c>
      <c r="D581" s="24" t="s">
        <v>180</v>
      </c>
      <c r="E581" s="20" t="s">
        <v>32</v>
      </c>
      <c r="F581" s="22" t="s">
        <v>74</v>
      </c>
      <c r="G581" s="27" t="s">
        <v>8</v>
      </c>
    </row>
    <row r="582" spans="1:7" ht="19.5" customHeight="1">
      <c r="A582" s="16">
        <v>21</v>
      </c>
      <c r="B582" s="24" t="s">
        <v>763</v>
      </c>
      <c r="C582" s="24">
        <v>9901331889</v>
      </c>
      <c r="D582" s="24" t="s">
        <v>956</v>
      </c>
      <c r="E582" s="20" t="s">
        <v>26</v>
      </c>
      <c r="F582" s="22" t="s">
        <v>89</v>
      </c>
      <c r="G582" s="27" t="s">
        <v>8</v>
      </c>
    </row>
    <row r="583" spans="1:7" ht="19.5" customHeight="1">
      <c r="A583" s="16">
        <v>21</v>
      </c>
      <c r="B583" s="24" t="s">
        <v>764</v>
      </c>
      <c r="C583" s="24">
        <v>9901496947</v>
      </c>
      <c r="D583" s="24" t="s">
        <v>186</v>
      </c>
      <c r="E583" s="20" t="s">
        <v>26</v>
      </c>
      <c r="F583" s="22" t="s">
        <v>89</v>
      </c>
      <c r="G583" s="27" t="s">
        <v>8</v>
      </c>
    </row>
    <row r="584" spans="1:7" ht="19.5" customHeight="1">
      <c r="A584" s="16">
        <v>21</v>
      </c>
      <c r="B584" s="24" t="s">
        <v>765</v>
      </c>
      <c r="C584" s="24">
        <v>9901390361</v>
      </c>
      <c r="D584" s="24" t="s">
        <v>180</v>
      </c>
      <c r="E584" s="20" t="s">
        <v>26</v>
      </c>
      <c r="F584" s="22" t="s">
        <v>89</v>
      </c>
      <c r="G584" s="27" t="s">
        <v>8</v>
      </c>
    </row>
    <row r="585" spans="1:7" ht="19.5" customHeight="1">
      <c r="A585" s="16">
        <v>21</v>
      </c>
      <c r="B585" s="24" t="s">
        <v>766</v>
      </c>
      <c r="C585" s="24">
        <v>9901488621</v>
      </c>
      <c r="D585" s="24" t="s">
        <v>1000</v>
      </c>
      <c r="E585" s="20" t="s">
        <v>26</v>
      </c>
      <c r="F585" s="22" t="s">
        <v>89</v>
      </c>
      <c r="G585" s="27" t="s">
        <v>8</v>
      </c>
    </row>
    <row r="586" spans="1:7" ht="19.5" customHeight="1">
      <c r="A586" s="16">
        <v>21</v>
      </c>
      <c r="B586" s="24" t="s">
        <v>767</v>
      </c>
      <c r="C586" s="24">
        <v>9901496975</v>
      </c>
      <c r="D586" s="24" t="s">
        <v>186</v>
      </c>
      <c r="E586" s="20" t="s">
        <v>26</v>
      </c>
      <c r="F586" s="22" t="s">
        <v>89</v>
      </c>
      <c r="G586" s="27" t="s">
        <v>8</v>
      </c>
    </row>
    <row r="587" spans="1:7" ht="19.5" customHeight="1">
      <c r="A587" s="16">
        <v>21</v>
      </c>
      <c r="B587" s="32" t="s">
        <v>768</v>
      </c>
      <c r="C587" s="24">
        <v>9901447657</v>
      </c>
      <c r="D587" s="32" t="s">
        <v>186</v>
      </c>
      <c r="E587" s="20" t="s">
        <v>26</v>
      </c>
      <c r="F587" s="22" t="s">
        <v>89</v>
      </c>
      <c r="G587" s="27" t="s">
        <v>8</v>
      </c>
    </row>
    <row r="588" spans="1:7" ht="19.5" customHeight="1">
      <c r="A588" s="16">
        <v>21</v>
      </c>
      <c r="B588" s="32" t="s">
        <v>769</v>
      </c>
      <c r="C588" s="24">
        <v>9901403275</v>
      </c>
      <c r="D588" s="32" t="s">
        <v>1001</v>
      </c>
      <c r="E588" s="20" t="s">
        <v>26</v>
      </c>
      <c r="F588" s="22" t="s">
        <v>89</v>
      </c>
      <c r="G588" s="27" t="s">
        <v>8</v>
      </c>
    </row>
    <row r="589" spans="2:7" ht="19.5" customHeight="1">
      <c r="B589" s="32" t="s">
        <v>770</v>
      </c>
      <c r="C589" s="24">
        <v>9901572084</v>
      </c>
      <c r="D589" s="32" t="s">
        <v>184</v>
      </c>
      <c r="E589" s="20" t="s">
        <v>26</v>
      </c>
      <c r="F589" s="23" t="s">
        <v>142</v>
      </c>
      <c r="G589" s="27" t="s">
        <v>8</v>
      </c>
    </row>
    <row r="590" spans="1:7" ht="19.5" customHeight="1">
      <c r="A590" s="16">
        <v>21</v>
      </c>
      <c r="B590" s="32" t="s">
        <v>771</v>
      </c>
      <c r="C590" s="24">
        <v>9901168127</v>
      </c>
      <c r="D590" s="32" t="s">
        <v>182</v>
      </c>
      <c r="E590" s="20" t="s">
        <v>26</v>
      </c>
      <c r="F590" s="22" t="s">
        <v>89</v>
      </c>
      <c r="G590" s="27" t="s">
        <v>8</v>
      </c>
    </row>
    <row r="591" spans="1:7" ht="19.5" customHeight="1">
      <c r="A591" s="16">
        <v>21</v>
      </c>
      <c r="B591" s="24" t="s">
        <v>772</v>
      </c>
      <c r="C591" s="24">
        <v>9901401181</v>
      </c>
      <c r="D591" s="24" t="s">
        <v>183</v>
      </c>
      <c r="E591" s="20" t="s">
        <v>26</v>
      </c>
      <c r="F591" s="22" t="s">
        <v>89</v>
      </c>
      <c r="G591" s="27" t="s">
        <v>8</v>
      </c>
    </row>
    <row r="592" spans="1:7" ht="19.5" customHeight="1">
      <c r="A592" s="16">
        <v>21</v>
      </c>
      <c r="B592" s="32" t="s">
        <v>773</v>
      </c>
      <c r="C592" s="24">
        <v>9901497049</v>
      </c>
      <c r="D592" s="32" t="s">
        <v>186</v>
      </c>
      <c r="E592" s="20" t="s">
        <v>26</v>
      </c>
      <c r="F592" s="22" t="s">
        <v>89</v>
      </c>
      <c r="G592" s="27" t="s">
        <v>8</v>
      </c>
    </row>
    <row r="593" spans="1:7" ht="19.5" customHeight="1">
      <c r="A593" s="17">
        <v>11</v>
      </c>
      <c r="B593" s="32" t="s">
        <v>774</v>
      </c>
      <c r="C593" s="24">
        <v>990103639</v>
      </c>
      <c r="D593" s="32" t="s">
        <v>187</v>
      </c>
      <c r="E593" s="20" t="s">
        <v>15</v>
      </c>
      <c r="F593" s="22" t="s">
        <v>73</v>
      </c>
      <c r="G593" s="27" t="s">
        <v>8</v>
      </c>
    </row>
    <row r="594" spans="1:7" ht="19.5" customHeight="1">
      <c r="A594" s="16">
        <v>21</v>
      </c>
      <c r="B594" s="25" t="s">
        <v>775</v>
      </c>
      <c r="C594" s="24">
        <v>9901233145</v>
      </c>
      <c r="D594" s="24" t="s">
        <v>956</v>
      </c>
      <c r="E594" s="20" t="s">
        <v>26</v>
      </c>
      <c r="F594" s="22" t="s">
        <v>89</v>
      </c>
      <c r="G594" s="27" t="s">
        <v>8</v>
      </c>
    </row>
    <row r="595" spans="1:7" ht="19.5" customHeight="1">
      <c r="A595" s="16">
        <v>21</v>
      </c>
      <c r="B595" s="24" t="s">
        <v>776</v>
      </c>
      <c r="C595" s="24">
        <v>9901236445</v>
      </c>
      <c r="D595" s="24" t="s">
        <v>180</v>
      </c>
      <c r="E595" s="20" t="s">
        <v>26</v>
      </c>
      <c r="F595" s="22" t="s">
        <v>89</v>
      </c>
      <c r="G595" s="27" t="s">
        <v>8</v>
      </c>
    </row>
    <row r="596" spans="1:7" ht="19.5" customHeight="1">
      <c r="A596" s="17">
        <v>11</v>
      </c>
      <c r="B596" s="32" t="s">
        <v>777</v>
      </c>
      <c r="C596" s="24">
        <v>9901497037</v>
      </c>
      <c r="D596" s="32" t="s">
        <v>84</v>
      </c>
      <c r="E596" s="20" t="s">
        <v>26</v>
      </c>
      <c r="F596" s="22" t="s">
        <v>27</v>
      </c>
      <c r="G596" s="27" t="s">
        <v>8</v>
      </c>
    </row>
    <row r="597" spans="1:7" ht="19.5" customHeight="1">
      <c r="A597" s="16">
        <v>21</v>
      </c>
      <c r="B597" s="30" t="s">
        <v>778</v>
      </c>
      <c r="C597" s="24">
        <v>9901497030</v>
      </c>
      <c r="D597" s="24" t="s">
        <v>994</v>
      </c>
      <c r="E597" s="20" t="s">
        <v>26</v>
      </c>
      <c r="F597" s="22" t="s">
        <v>89</v>
      </c>
      <c r="G597" s="27" t="s">
        <v>8</v>
      </c>
    </row>
    <row r="598" spans="1:7" ht="19.5" customHeight="1">
      <c r="A598" s="16">
        <v>21</v>
      </c>
      <c r="B598" s="24" t="s">
        <v>779</v>
      </c>
      <c r="C598" s="24">
        <v>9901497266</v>
      </c>
      <c r="D598" s="24" t="s">
        <v>184</v>
      </c>
      <c r="E598" s="20" t="s">
        <v>26</v>
      </c>
      <c r="F598" s="22" t="s">
        <v>89</v>
      </c>
      <c r="G598" s="27" t="s">
        <v>8</v>
      </c>
    </row>
    <row r="599" spans="1:7" ht="19.5" customHeight="1">
      <c r="A599" s="16">
        <v>21</v>
      </c>
      <c r="B599" s="32" t="s">
        <v>780</v>
      </c>
      <c r="C599" s="24">
        <v>9901232584</v>
      </c>
      <c r="D599" s="32" t="s">
        <v>187</v>
      </c>
      <c r="E599" s="20" t="s">
        <v>32</v>
      </c>
      <c r="F599" s="22" t="s">
        <v>74</v>
      </c>
      <c r="G599" s="27" t="s">
        <v>8</v>
      </c>
    </row>
    <row r="600" spans="1:7" ht="19.5" customHeight="1">
      <c r="A600" s="16">
        <v>21</v>
      </c>
      <c r="B600" s="32" t="s">
        <v>781</v>
      </c>
      <c r="C600" s="24">
        <v>950079071</v>
      </c>
      <c r="D600" s="32" t="s">
        <v>955</v>
      </c>
      <c r="E600" s="20" t="s">
        <v>26</v>
      </c>
      <c r="F600" s="22" t="s">
        <v>89</v>
      </c>
      <c r="G600" s="27" t="s">
        <v>8</v>
      </c>
    </row>
    <row r="601" spans="1:7" ht="19.5" customHeight="1">
      <c r="A601" s="16">
        <v>21</v>
      </c>
      <c r="B601" s="24" t="s">
        <v>782</v>
      </c>
      <c r="C601" s="24">
        <v>9901497034</v>
      </c>
      <c r="D601" s="24" t="s">
        <v>187</v>
      </c>
      <c r="E601" s="20" t="s">
        <v>26</v>
      </c>
      <c r="F601" s="22" t="s">
        <v>89</v>
      </c>
      <c r="G601" s="27" t="s">
        <v>8</v>
      </c>
    </row>
    <row r="602" spans="1:7" ht="19.5" customHeight="1">
      <c r="A602" s="16">
        <v>21</v>
      </c>
      <c r="B602" s="24" t="s">
        <v>783</v>
      </c>
      <c r="C602" s="24">
        <v>990057991</v>
      </c>
      <c r="D602" s="24" t="s">
        <v>958</v>
      </c>
      <c r="E602" s="20" t="s">
        <v>26</v>
      </c>
      <c r="F602" s="22" t="s">
        <v>74</v>
      </c>
      <c r="G602" s="27" t="s">
        <v>8</v>
      </c>
    </row>
    <row r="603" spans="2:7" ht="19.5" customHeight="1">
      <c r="B603" s="24" t="s">
        <v>784</v>
      </c>
      <c r="C603" s="24">
        <v>9901496906</v>
      </c>
      <c r="D603" s="24" t="s">
        <v>84</v>
      </c>
      <c r="E603" s="20" t="s">
        <v>125</v>
      </c>
      <c r="F603" s="22" t="s">
        <v>89</v>
      </c>
      <c r="G603" s="27" t="s">
        <v>8</v>
      </c>
    </row>
    <row r="604" spans="2:7" ht="19.5" customHeight="1">
      <c r="B604" s="32" t="s">
        <v>785</v>
      </c>
      <c r="C604" s="24">
        <v>9901576807</v>
      </c>
      <c r="D604" s="32" t="s">
        <v>956</v>
      </c>
      <c r="E604" s="20" t="s">
        <v>26</v>
      </c>
      <c r="F604" s="22" t="s">
        <v>89</v>
      </c>
      <c r="G604" s="27" t="s">
        <v>8</v>
      </c>
    </row>
    <row r="605" spans="1:7" ht="19.5" customHeight="1">
      <c r="A605" s="16">
        <v>21</v>
      </c>
      <c r="B605" s="19" t="s">
        <v>786</v>
      </c>
      <c r="C605" s="24">
        <v>9901479509</v>
      </c>
      <c r="D605" s="24" t="s">
        <v>155</v>
      </c>
      <c r="E605" s="20" t="s">
        <v>26</v>
      </c>
      <c r="F605" s="22" t="s">
        <v>89</v>
      </c>
      <c r="G605" s="27" t="s">
        <v>8</v>
      </c>
    </row>
    <row r="606" spans="1:7" ht="19.5" customHeight="1">
      <c r="A606" s="16">
        <v>21</v>
      </c>
      <c r="B606" s="24" t="s">
        <v>787</v>
      </c>
      <c r="C606" s="24">
        <v>9901439274</v>
      </c>
      <c r="D606" s="24" t="s">
        <v>87</v>
      </c>
      <c r="E606" s="20" t="s">
        <v>26</v>
      </c>
      <c r="F606" s="22" t="s">
        <v>89</v>
      </c>
      <c r="G606" s="27" t="s">
        <v>8</v>
      </c>
    </row>
    <row r="607" spans="1:7" ht="19.5" customHeight="1">
      <c r="A607" s="17">
        <v>11</v>
      </c>
      <c r="B607" s="24" t="s">
        <v>788</v>
      </c>
      <c r="C607" s="24">
        <v>9901232025</v>
      </c>
      <c r="D607" s="24" t="s">
        <v>956</v>
      </c>
      <c r="E607" s="20" t="s">
        <v>60</v>
      </c>
      <c r="F607" s="22" t="s">
        <v>61</v>
      </c>
      <c r="G607" s="27" t="s">
        <v>8</v>
      </c>
    </row>
    <row r="608" spans="1:7" ht="19.5" customHeight="1">
      <c r="A608" s="16">
        <v>21</v>
      </c>
      <c r="B608" s="32" t="s">
        <v>789</v>
      </c>
      <c r="C608" s="24">
        <v>9901554304</v>
      </c>
      <c r="D608" s="32" t="s">
        <v>184</v>
      </c>
      <c r="E608" s="20" t="s">
        <v>26</v>
      </c>
      <c r="F608" s="22" t="s">
        <v>89</v>
      </c>
      <c r="G608" s="27" t="s">
        <v>8</v>
      </c>
    </row>
    <row r="609" spans="1:7" ht="19.5" customHeight="1">
      <c r="A609" s="17">
        <v>22</v>
      </c>
      <c r="B609" s="24" t="s">
        <v>790</v>
      </c>
      <c r="C609" s="24">
        <v>9901437858</v>
      </c>
      <c r="D609" s="24" t="s">
        <v>967</v>
      </c>
      <c r="E609" s="20" t="s">
        <v>26</v>
      </c>
      <c r="F609" s="22" t="s">
        <v>89</v>
      </c>
      <c r="G609" s="27" t="s">
        <v>8</v>
      </c>
    </row>
    <row r="610" spans="1:7" ht="19.5" customHeight="1">
      <c r="A610" s="17">
        <v>11</v>
      </c>
      <c r="B610" s="32" t="s">
        <v>791</v>
      </c>
      <c r="C610" s="24">
        <v>990048777</v>
      </c>
      <c r="D610" s="32" t="s">
        <v>972</v>
      </c>
      <c r="E610" s="20" t="s">
        <v>63</v>
      </c>
      <c r="F610" s="22" t="s">
        <v>64</v>
      </c>
      <c r="G610" s="27" t="s">
        <v>8</v>
      </c>
    </row>
    <row r="611" spans="1:7" ht="19.5" customHeight="1">
      <c r="A611" s="16">
        <v>21</v>
      </c>
      <c r="B611" s="24" t="s">
        <v>792</v>
      </c>
      <c r="C611" s="24">
        <v>9901441491</v>
      </c>
      <c r="D611" s="24" t="s">
        <v>84</v>
      </c>
      <c r="E611" s="20" t="s">
        <v>26</v>
      </c>
      <c r="F611" s="22" t="s">
        <v>89</v>
      </c>
      <c r="G611" s="27" t="s">
        <v>8</v>
      </c>
    </row>
    <row r="612" spans="1:7" ht="19.5" customHeight="1">
      <c r="A612" s="17">
        <v>11</v>
      </c>
      <c r="B612" s="24" t="s">
        <v>793</v>
      </c>
      <c r="C612" s="24">
        <v>9901310630</v>
      </c>
      <c r="D612" s="24" t="s">
        <v>954</v>
      </c>
      <c r="E612" s="20" t="s">
        <v>34</v>
      </c>
      <c r="F612" s="22" t="s">
        <v>35</v>
      </c>
      <c r="G612" s="27" t="s">
        <v>8</v>
      </c>
    </row>
    <row r="613" spans="1:7" ht="19.5" customHeight="1">
      <c r="A613" s="17">
        <v>11</v>
      </c>
      <c r="B613" s="24" t="s">
        <v>794</v>
      </c>
      <c r="C613" s="24">
        <v>9901418567</v>
      </c>
      <c r="D613" s="24" t="s">
        <v>85</v>
      </c>
      <c r="E613" s="20" t="s">
        <v>23</v>
      </c>
      <c r="F613" s="22" t="s">
        <v>89</v>
      </c>
      <c r="G613" s="27" t="s">
        <v>8</v>
      </c>
    </row>
    <row r="614" spans="1:7" ht="19.5" customHeight="1">
      <c r="A614" s="16">
        <v>21</v>
      </c>
      <c r="B614" s="32" t="s">
        <v>795</v>
      </c>
      <c r="C614" s="24">
        <v>9901555701</v>
      </c>
      <c r="D614" s="32" t="s">
        <v>184</v>
      </c>
      <c r="E614" s="20" t="s">
        <v>26</v>
      </c>
      <c r="F614" s="22" t="s">
        <v>89</v>
      </c>
      <c r="G614" s="27" t="s">
        <v>8</v>
      </c>
    </row>
    <row r="615" spans="1:7" ht="19.5" customHeight="1">
      <c r="A615" s="16">
        <v>21</v>
      </c>
      <c r="B615" s="24" t="s">
        <v>796</v>
      </c>
      <c r="C615" s="24">
        <v>990019395</v>
      </c>
      <c r="D615" s="24" t="s">
        <v>958</v>
      </c>
      <c r="E615" s="20" t="s">
        <v>26</v>
      </c>
      <c r="F615" s="22" t="s">
        <v>89</v>
      </c>
      <c r="G615" s="27" t="s">
        <v>8</v>
      </c>
    </row>
    <row r="616" spans="1:7" ht="19.5" customHeight="1">
      <c r="A616" s="17">
        <v>11</v>
      </c>
      <c r="B616" s="24" t="s">
        <v>797</v>
      </c>
      <c r="C616" s="24">
        <v>9901236591</v>
      </c>
      <c r="D616" s="24" t="s">
        <v>91</v>
      </c>
      <c r="E616" s="20" t="s">
        <v>43</v>
      </c>
      <c r="F616" s="22" t="s">
        <v>44</v>
      </c>
      <c r="G616" s="27" t="s">
        <v>8</v>
      </c>
    </row>
    <row r="617" spans="1:7" ht="19.5" customHeight="1">
      <c r="A617" s="16">
        <v>21</v>
      </c>
      <c r="B617" s="24" t="s">
        <v>798</v>
      </c>
      <c r="C617" s="24">
        <v>9901495765</v>
      </c>
      <c r="D617" s="24">
        <v>9931</v>
      </c>
      <c r="E617" s="20" t="s">
        <v>26</v>
      </c>
      <c r="F617" s="22" t="s">
        <v>89</v>
      </c>
      <c r="G617" s="27" t="s">
        <v>8</v>
      </c>
    </row>
    <row r="618" spans="1:7" ht="19.5" customHeight="1">
      <c r="A618" s="16">
        <v>21</v>
      </c>
      <c r="B618" s="32" t="s">
        <v>799</v>
      </c>
      <c r="C618" s="24">
        <v>9901390377</v>
      </c>
      <c r="D618" s="32" t="s">
        <v>987</v>
      </c>
      <c r="E618" s="20" t="s">
        <v>26</v>
      </c>
      <c r="F618" s="22" t="s">
        <v>89</v>
      </c>
      <c r="G618" s="27" t="s">
        <v>8</v>
      </c>
    </row>
    <row r="619" spans="1:7" ht="19.5" customHeight="1">
      <c r="A619" s="16">
        <v>21</v>
      </c>
      <c r="B619" s="24" t="s">
        <v>800</v>
      </c>
      <c r="C619" s="24">
        <v>9901449084</v>
      </c>
      <c r="D619" s="24" t="s">
        <v>1002</v>
      </c>
      <c r="E619" s="21" t="s">
        <v>57</v>
      </c>
      <c r="F619" s="23" t="s">
        <v>95</v>
      </c>
      <c r="G619" s="27" t="s">
        <v>8</v>
      </c>
    </row>
    <row r="620" spans="1:7" ht="19.5" customHeight="1">
      <c r="A620" s="17">
        <v>11</v>
      </c>
      <c r="B620" s="24" t="s">
        <v>801</v>
      </c>
      <c r="C620" s="24">
        <v>9901438664</v>
      </c>
      <c r="D620" s="24" t="s">
        <v>954</v>
      </c>
      <c r="E620" s="20" t="s">
        <v>82</v>
      </c>
      <c r="F620" s="22">
        <v>57502257</v>
      </c>
      <c r="G620" s="27" t="s">
        <v>8</v>
      </c>
    </row>
    <row r="621" spans="1:7" ht="19.5" customHeight="1">
      <c r="A621" s="16">
        <v>21</v>
      </c>
      <c r="B621" s="24" t="s">
        <v>802</v>
      </c>
      <c r="C621" s="24">
        <v>990065705</v>
      </c>
      <c r="D621" s="24" t="s">
        <v>93</v>
      </c>
      <c r="E621" s="20" t="s">
        <v>26</v>
      </c>
      <c r="F621" s="22" t="s">
        <v>89</v>
      </c>
      <c r="G621" s="27" t="s">
        <v>8</v>
      </c>
    </row>
    <row r="622" spans="2:7" ht="19.5" customHeight="1">
      <c r="B622" s="19" t="s">
        <v>803</v>
      </c>
      <c r="C622" s="24">
        <v>9901235106</v>
      </c>
      <c r="D622" s="24" t="s">
        <v>952</v>
      </c>
      <c r="E622" s="20" t="s">
        <v>117</v>
      </c>
      <c r="F622" s="22" t="s">
        <v>89</v>
      </c>
      <c r="G622" s="27" t="s">
        <v>8</v>
      </c>
    </row>
    <row r="623" spans="1:7" ht="19.5" customHeight="1">
      <c r="A623" s="17">
        <v>11</v>
      </c>
      <c r="B623" s="32" t="s">
        <v>804</v>
      </c>
      <c r="C623" s="24">
        <v>9901439308</v>
      </c>
      <c r="D623" s="32" t="s">
        <v>87</v>
      </c>
      <c r="E623" s="20" t="s">
        <v>97</v>
      </c>
      <c r="F623" s="22">
        <v>41347795</v>
      </c>
      <c r="G623" s="27" t="s">
        <v>8</v>
      </c>
    </row>
    <row r="624" spans="2:7" ht="19.5" customHeight="1">
      <c r="B624" s="32" t="s">
        <v>805</v>
      </c>
      <c r="C624" s="24">
        <v>9901564773</v>
      </c>
      <c r="D624" s="32" t="s">
        <v>956</v>
      </c>
      <c r="E624" s="20" t="s">
        <v>26</v>
      </c>
      <c r="F624" s="22" t="s">
        <v>110</v>
      </c>
      <c r="G624" s="27" t="s">
        <v>8</v>
      </c>
    </row>
    <row r="625" spans="1:7" ht="19.5" customHeight="1">
      <c r="A625" s="16">
        <v>21</v>
      </c>
      <c r="B625" s="24" t="s">
        <v>806</v>
      </c>
      <c r="C625" s="24">
        <v>9901074916</v>
      </c>
      <c r="D625" s="24" t="s">
        <v>185</v>
      </c>
      <c r="E625" s="20" t="s">
        <v>26</v>
      </c>
      <c r="F625" s="22" t="s">
        <v>89</v>
      </c>
      <c r="G625" s="27" t="s">
        <v>8</v>
      </c>
    </row>
    <row r="626" spans="1:7" ht="19.5" customHeight="1">
      <c r="A626" s="16">
        <v>21</v>
      </c>
      <c r="B626" s="24" t="s">
        <v>807</v>
      </c>
      <c r="C626" s="24">
        <v>9901447664</v>
      </c>
      <c r="D626" s="29" t="s">
        <v>84</v>
      </c>
      <c r="E626" s="20" t="s">
        <v>32</v>
      </c>
      <c r="F626" s="22" t="s">
        <v>89</v>
      </c>
      <c r="G626" s="27" t="s">
        <v>8</v>
      </c>
    </row>
    <row r="627" spans="2:7" ht="19.5" customHeight="1">
      <c r="B627" s="24" t="s">
        <v>808</v>
      </c>
      <c r="C627" s="24">
        <v>9901251064</v>
      </c>
      <c r="D627" s="24" t="s">
        <v>87</v>
      </c>
      <c r="E627" s="20" t="s">
        <v>26</v>
      </c>
      <c r="F627" s="23" t="s">
        <v>149</v>
      </c>
      <c r="G627" s="27" t="s">
        <v>8</v>
      </c>
    </row>
    <row r="628" spans="1:7" ht="19.5" customHeight="1">
      <c r="A628" s="16">
        <v>21</v>
      </c>
      <c r="B628" s="24" t="s">
        <v>809</v>
      </c>
      <c r="C628" s="24">
        <v>9901422179</v>
      </c>
      <c r="D628" s="24" t="s">
        <v>184</v>
      </c>
      <c r="E628" s="20" t="s">
        <v>26</v>
      </c>
      <c r="F628" s="22" t="s">
        <v>89</v>
      </c>
      <c r="G628" s="27" t="s">
        <v>8</v>
      </c>
    </row>
    <row r="629" spans="1:7" ht="19.5" customHeight="1">
      <c r="A629" s="16">
        <v>21</v>
      </c>
      <c r="B629" s="24" t="s">
        <v>810</v>
      </c>
      <c r="C629" s="24">
        <v>9901496929</v>
      </c>
      <c r="D629" s="24" t="s">
        <v>184</v>
      </c>
      <c r="E629" s="20" t="s">
        <v>32</v>
      </c>
      <c r="F629" s="22" t="s">
        <v>89</v>
      </c>
      <c r="G629" s="27" t="s">
        <v>8</v>
      </c>
    </row>
    <row r="630" spans="1:7" ht="19.5" customHeight="1">
      <c r="A630" s="16">
        <v>21</v>
      </c>
      <c r="B630" s="32" t="s">
        <v>811</v>
      </c>
      <c r="C630" s="24">
        <v>9901564807</v>
      </c>
      <c r="D630" s="32" t="s">
        <v>185</v>
      </c>
      <c r="E630" s="20" t="s">
        <v>123</v>
      </c>
      <c r="F630" s="22" t="s">
        <v>89</v>
      </c>
      <c r="G630" s="27" t="s">
        <v>8</v>
      </c>
    </row>
    <row r="631" spans="1:7" ht="19.5" customHeight="1">
      <c r="A631" s="16">
        <v>21</v>
      </c>
      <c r="B631" s="24" t="s">
        <v>812</v>
      </c>
      <c r="C631" s="24">
        <v>9901439263</v>
      </c>
      <c r="D631" s="24" t="s">
        <v>87</v>
      </c>
      <c r="E631" s="20" t="s">
        <v>32</v>
      </c>
      <c r="F631" s="22" t="s">
        <v>74</v>
      </c>
      <c r="G631" s="27" t="s">
        <v>8</v>
      </c>
    </row>
    <row r="632" spans="1:7" ht="19.5" customHeight="1">
      <c r="A632" s="16">
        <v>21</v>
      </c>
      <c r="B632" s="24" t="s">
        <v>813</v>
      </c>
      <c r="C632" s="24">
        <v>990090477</v>
      </c>
      <c r="D632" s="24" t="s">
        <v>1003</v>
      </c>
      <c r="E632" s="20" t="s">
        <v>26</v>
      </c>
      <c r="F632" s="22" t="s">
        <v>89</v>
      </c>
      <c r="G632" s="27" t="s">
        <v>8</v>
      </c>
    </row>
    <row r="633" spans="1:7" ht="19.5" customHeight="1">
      <c r="A633" s="16">
        <v>3</v>
      </c>
      <c r="B633" s="24" t="s">
        <v>814</v>
      </c>
      <c r="C633" s="24">
        <v>9901167314</v>
      </c>
      <c r="D633" s="24" t="s">
        <v>955</v>
      </c>
      <c r="E633" s="20" t="s">
        <v>26</v>
      </c>
      <c r="F633" s="22" t="s">
        <v>89</v>
      </c>
      <c r="G633" s="27" t="s">
        <v>8</v>
      </c>
    </row>
    <row r="634" spans="1:7" ht="19.5" customHeight="1">
      <c r="A634" s="16">
        <v>21</v>
      </c>
      <c r="B634" s="24" t="s">
        <v>815</v>
      </c>
      <c r="C634" s="24">
        <v>9901496837</v>
      </c>
      <c r="D634" s="24" t="s">
        <v>84</v>
      </c>
      <c r="E634" s="20" t="s">
        <v>26</v>
      </c>
      <c r="F634" s="22" t="s">
        <v>89</v>
      </c>
      <c r="G634" s="27" t="s">
        <v>8</v>
      </c>
    </row>
    <row r="635" spans="1:7" ht="19.5" customHeight="1">
      <c r="A635" s="16">
        <v>21</v>
      </c>
      <c r="B635" s="32" t="s">
        <v>816</v>
      </c>
      <c r="C635" s="24">
        <v>990019613</v>
      </c>
      <c r="D635" s="32" t="s">
        <v>1004</v>
      </c>
      <c r="E635" s="20" t="s">
        <v>26</v>
      </c>
      <c r="F635" s="22" t="s">
        <v>89</v>
      </c>
      <c r="G635" s="27" t="s">
        <v>8</v>
      </c>
    </row>
    <row r="636" spans="1:7" ht="19.5" customHeight="1">
      <c r="A636" s="16">
        <v>21</v>
      </c>
      <c r="B636" s="32" t="s">
        <v>817</v>
      </c>
      <c r="C636" s="24">
        <v>9901201145</v>
      </c>
      <c r="D636" s="32" t="s">
        <v>153</v>
      </c>
      <c r="E636" s="20" t="s">
        <v>26</v>
      </c>
      <c r="F636" s="22" t="s">
        <v>89</v>
      </c>
      <c r="G636" s="27" t="s">
        <v>8</v>
      </c>
    </row>
    <row r="637" spans="1:7" ht="19.5" customHeight="1">
      <c r="A637" s="16">
        <v>21</v>
      </c>
      <c r="B637" s="32" t="s">
        <v>818</v>
      </c>
      <c r="C637" s="24">
        <v>9901439222</v>
      </c>
      <c r="D637" s="32" t="s">
        <v>952</v>
      </c>
      <c r="E637" s="20" t="s">
        <v>26</v>
      </c>
      <c r="F637" s="22" t="s">
        <v>89</v>
      </c>
      <c r="G637" s="27" t="s">
        <v>8</v>
      </c>
    </row>
    <row r="638" spans="1:7" ht="19.5" customHeight="1">
      <c r="A638" s="16">
        <v>21</v>
      </c>
      <c r="B638" s="24" t="s">
        <v>819</v>
      </c>
      <c r="C638" s="24">
        <v>9901109974</v>
      </c>
      <c r="D638" s="24" t="s">
        <v>954</v>
      </c>
      <c r="E638" s="20" t="s">
        <v>26</v>
      </c>
      <c r="F638" s="22" t="s">
        <v>89</v>
      </c>
      <c r="G638" s="27" t="s">
        <v>8</v>
      </c>
    </row>
    <row r="639" spans="1:7" ht="19.5" customHeight="1">
      <c r="A639" s="17">
        <v>11</v>
      </c>
      <c r="B639" s="24" t="s">
        <v>820</v>
      </c>
      <c r="C639" s="24">
        <v>9901390373</v>
      </c>
      <c r="D639" s="24" t="s">
        <v>956</v>
      </c>
      <c r="E639" s="20" t="s">
        <v>15</v>
      </c>
      <c r="F639" s="22" t="s">
        <v>16</v>
      </c>
      <c r="G639" s="27" t="s">
        <v>8</v>
      </c>
    </row>
    <row r="640" spans="1:7" ht="19.5" customHeight="1">
      <c r="A640" s="16">
        <v>21</v>
      </c>
      <c r="B640" s="32" t="s">
        <v>821</v>
      </c>
      <c r="C640" s="24">
        <v>9901359654</v>
      </c>
      <c r="D640" s="32" t="s">
        <v>187</v>
      </c>
      <c r="E640" s="20" t="s">
        <v>26</v>
      </c>
      <c r="F640" s="22" t="s">
        <v>89</v>
      </c>
      <c r="G640" s="27" t="s">
        <v>8</v>
      </c>
    </row>
    <row r="641" spans="2:7" ht="19.5" customHeight="1">
      <c r="B641" s="24" t="s">
        <v>822</v>
      </c>
      <c r="C641" s="24">
        <v>9901496746</v>
      </c>
      <c r="D641" s="24" t="s">
        <v>187</v>
      </c>
      <c r="E641" s="20" t="s">
        <v>26</v>
      </c>
      <c r="F641" s="22" t="s">
        <v>89</v>
      </c>
      <c r="G641" s="27" t="s">
        <v>8</v>
      </c>
    </row>
    <row r="642" spans="1:7" ht="19.5" customHeight="1">
      <c r="A642" s="16">
        <v>21</v>
      </c>
      <c r="B642" s="24" t="s">
        <v>823</v>
      </c>
      <c r="C642" s="24">
        <v>9901496162</v>
      </c>
      <c r="D642" s="24" t="s">
        <v>180</v>
      </c>
      <c r="E642" s="20" t="s">
        <v>26</v>
      </c>
      <c r="F642" s="22" t="s">
        <v>89</v>
      </c>
      <c r="G642" s="27" t="s">
        <v>8</v>
      </c>
    </row>
    <row r="643" spans="1:7" ht="19.5" customHeight="1">
      <c r="A643" s="16">
        <v>21</v>
      </c>
      <c r="B643" s="24" t="s">
        <v>824</v>
      </c>
      <c r="C643" s="24">
        <v>990092760</v>
      </c>
      <c r="D643" s="24" t="s">
        <v>954</v>
      </c>
      <c r="E643" s="20" t="s">
        <v>26</v>
      </c>
      <c r="F643" s="22" t="s">
        <v>89</v>
      </c>
      <c r="G643" s="27" t="s">
        <v>8</v>
      </c>
    </row>
    <row r="644" spans="1:7" ht="19.5" customHeight="1">
      <c r="A644" s="16">
        <v>21</v>
      </c>
      <c r="B644" s="24" t="s">
        <v>825</v>
      </c>
      <c r="C644" s="24">
        <v>9901351353</v>
      </c>
      <c r="D644" s="24" t="s">
        <v>1005</v>
      </c>
      <c r="E644" s="20" t="s">
        <v>26</v>
      </c>
      <c r="F644" s="22" t="s">
        <v>89</v>
      </c>
      <c r="G644" s="27" t="s">
        <v>8</v>
      </c>
    </row>
    <row r="645" spans="1:7" ht="19.5" customHeight="1">
      <c r="A645" s="16">
        <v>21</v>
      </c>
      <c r="B645" s="24" t="s">
        <v>826</v>
      </c>
      <c r="C645" s="24">
        <v>9901235424</v>
      </c>
      <c r="D645" s="24" t="s">
        <v>185</v>
      </c>
      <c r="E645" s="20" t="s">
        <v>26</v>
      </c>
      <c r="F645" s="22" t="s">
        <v>89</v>
      </c>
      <c r="G645" s="27" t="s">
        <v>8</v>
      </c>
    </row>
    <row r="646" spans="1:7" ht="19.5" customHeight="1">
      <c r="A646" s="16">
        <v>21</v>
      </c>
      <c r="B646" s="24" t="s">
        <v>827</v>
      </c>
      <c r="C646" s="24">
        <v>9901236587</v>
      </c>
      <c r="D646" s="40" t="s">
        <v>180</v>
      </c>
      <c r="E646" s="21" t="s">
        <v>57</v>
      </c>
      <c r="F646" s="23" t="s">
        <v>95</v>
      </c>
      <c r="G646" s="27" t="s">
        <v>8</v>
      </c>
    </row>
    <row r="647" spans="1:7" ht="19.5" customHeight="1">
      <c r="A647" s="17">
        <v>11</v>
      </c>
      <c r="B647" s="24" t="s">
        <v>828</v>
      </c>
      <c r="C647" s="24">
        <v>9901496745</v>
      </c>
      <c r="D647" s="24" t="s">
        <v>187</v>
      </c>
      <c r="E647" s="20" t="s">
        <v>32</v>
      </c>
      <c r="F647" s="22" t="s">
        <v>74</v>
      </c>
      <c r="G647" s="27" t="s">
        <v>8</v>
      </c>
    </row>
    <row r="648" spans="1:8" ht="19.5" customHeight="1">
      <c r="A648" s="16">
        <v>21</v>
      </c>
      <c r="B648" s="32" t="s">
        <v>829</v>
      </c>
      <c r="C648" s="24">
        <v>9901312669</v>
      </c>
      <c r="D648" s="32" t="s">
        <v>972</v>
      </c>
      <c r="E648" s="20" t="s">
        <v>26</v>
      </c>
      <c r="F648" s="22" t="s">
        <v>89</v>
      </c>
      <c r="G648" s="27" t="s">
        <v>8</v>
      </c>
      <c r="H648" s="12" t="s">
        <v>83</v>
      </c>
    </row>
    <row r="649" spans="1:7" ht="19.5" customHeight="1">
      <c r="A649" s="16">
        <v>21</v>
      </c>
      <c r="B649" s="24" t="s">
        <v>830</v>
      </c>
      <c r="C649" s="24">
        <v>9901380581</v>
      </c>
      <c r="D649" s="24" t="s">
        <v>1006</v>
      </c>
      <c r="E649" s="20" t="s">
        <v>26</v>
      </c>
      <c r="F649" s="22" t="s">
        <v>89</v>
      </c>
      <c r="G649" s="27" t="s">
        <v>8</v>
      </c>
    </row>
    <row r="650" spans="1:7" ht="19.5" customHeight="1">
      <c r="A650" s="16">
        <v>21</v>
      </c>
      <c r="B650" s="24" t="s">
        <v>195</v>
      </c>
      <c r="C650" s="24">
        <v>9901496724</v>
      </c>
      <c r="D650" s="24" t="s">
        <v>183</v>
      </c>
      <c r="E650" s="20" t="s">
        <v>26</v>
      </c>
      <c r="F650" s="22" t="s">
        <v>89</v>
      </c>
      <c r="G650" s="27" t="s">
        <v>8</v>
      </c>
    </row>
    <row r="651" spans="1:7" ht="19.5" customHeight="1">
      <c r="A651" s="17">
        <v>11</v>
      </c>
      <c r="B651" s="24" t="s">
        <v>831</v>
      </c>
      <c r="C651" s="24">
        <v>980002446</v>
      </c>
      <c r="D651" s="24" t="s">
        <v>952</v>
      </c>
      <c r="E651" s="20" t="s">
        <v>26</v>
      </c>
      <c r="F651" s="22" t="s">
        <v>89</v>
      </c>
      <c r="G651" s="27" t="s">
        <v>8</v>
      </c>
    </row>
    <row r="652" spans="1:7" ht="19.5" customHeight="1">
      <c r="A652" s="17">
        <v>22</v>
      </c>
      <c r="B652" s="24" t="s">
        <v>832</v>
      </c>
      <c r="C652" s="24">
        <v>990054670</v>
      </c>
      <c r="D652" s="24" t="s">
        <v>1007</v>
      </c>
      <c r="E652" s="20" t="s">
        <v>94</v>
      </c>
      <c r="F652" s="22" t="s">
        <v>74</v>
      </c>
      <c r="G652" s="27" t="s">
        <v>8</v>
      </c>
    </row>
    <row r="653" spans="1:7" ht="19.5" customHeight="1">
      <c r="A653" s="16">
        <v>21</v>
      </c>
      <c r="B653" s="24" t="s">
        <v>833</v>
      </c>
      <c r="C653" s="24">
        <v>9901496125</v>
      </c>
      <c r="D653" s="24" t="s">
        <v>186</v>
      </c>
      <c r="E653" s="20" t="s">
        <v>26</v>
      </c>
      <c r="F653" s="22" t="s">
        <v>89</v>
      </c>
      <c r="G653" s="27" t="s">
        <v>8</v>
      </c>
    </row>
    <row r="654" spans="1:7" ht="19.5" customHeight="1">
      <c r="A654" s="16">
        <v>21</v>
      </c>
      <c r="B654" s="24" t="s">
        <v>834</v>
      </c>
      <c r="C654" s="24">
        <v>9901439272</v>
      </c>
      <c r="D654" s="24" t="s">
        <v>952</v>
      </c>
      <c r="E654" s="20" t="s">
        <v>26</v>
      </c>
      <c r="F654" s="22" t="s">
        <v>89</v>
      </c>
      <c r="G654" s="27" t="s">
        <v>8</v>
      </c>
    </row>
    <row r="655" spans="1:7" ht="19.5" customHeight="1">
      <c r="A655" s="17">
        <v>11</v>
      </c>
      <c r="B655" s="24" t="s">
        <v>835</v>
      </c>
      <c r="C655" s="24">
        <v>9901447084</v>
      </c>
      <c r="D655" s="24" t="s">
        <v>953</v>
      </c>
      <c r="E655" s="20" t="s">
        <v>23</v>
      </c>
      <c r="F655" s="22" t="s">
        <v>89</v>
      </c>
      <c r="G655" s="27" t="s">
        <v>8</v>
      </c>
    </row>
    <row r="656" spans="1:7" ht="19.5" customHeight="1">
      <c r="A656" s="16">
        <v>21</v>
      </c>
      <c r="B656" s="24" t="s">
        <v>836</v>
      </c>
      <c r="C656" s="24">
        <v>9901502374</v>
      </c>
      <c r="D656" s="24" t="s">
        <v>180</v>
      </c>
      <c r="E656" s="20" t="s">
        <v>26</v>
      </c>
      <c r="F656" s="22" t="s">
        <v>89</v>
      </c>
      <c r="G656" s="27" t="s">
        <v>8</v>
      </c>
    </row>
    <row r="657" spans="1:7" ht="19.5" customHeight="1">
      <c r="A657" s="17">
        <v>11</v>
      </c>
      <c r="B657" s="32" t="s">
        <v>837</v>
      </c>
      <c r="C657" s="24">
        <v>9901388358</v>
      </c>
      <c r="D657" s="32" t="s">
        <v>180</v>
      </c>
      <c r="E657" s="20" t="s">
        <v>117</v>
      </c>
      <c r="F657" s="22" t="s">
        <v>27</v>
      </c>
      <c r="G657" s="27" t="s">
        <v>8</v>
      </c>
    </row>
    <row r="658" spans="1:7" ht="19.5" customHeight="1">
      <c r="A658" s="16">
        <v>21</v>
      </c>
      <c r="B658" s="33" t="s">
        <v>838</v>
      </c>
      <c r="C658" s="24">
        <v>9901477405</v>
      </c>
      <c r="D658" s="32" t="s">
        <v>155</v>
      </c>
      <c r="E658" s="20" t="s">
        <v>26</v>
      </c>
      <c r="F658" s="22" t="s">
        <v>89</v>
      </c>
      <c r="G658" s="27" t="s">
        <v>8</v>
      </c>
    </row>
    <row r="659" spans="2:7" ht="19.5" customHeight="1">
      <c r="B659" s="32" t="s">
        <v>839</v>
      </c>
      <c r="C659" s="24">
        <v>9901564748</v>
      </c>
      <c r="D659" s="32" t="s">
        <v>952</v>
      </c>
      <c r="E659" s="21" t="s">
        <v>57</v>
      </c>
      <c r="F659" s="22" t="s">
        <v>89</v>
      </c>
      <c r="G659" s="27" t="s">
        <v>8</v>
      </c>
    </row>
    <row r="660" spans="1:7" ht="19.5" customHeight="1">
      <c r="A660" s="16">
        <v>21</v>
      </c>
      <c r="B660" s="24" t="s">
        <v>840</v>
      </c>
      <c r="C660" s="24">
        <v>9901251448</v>
      </c>
      <c r="D660" s="24" t="s">
        <v>1008</v>
      </c>
      <c r="E660" s="20" t="s">
        <v>109</v>
      </c>
      <c r="F660" s="22" t="s">
        <v>89</v>
      </c>
      <c r="G660" s="27" t="s">
        <v>8</v>
      </c>
    </row>
    <row r="661" spans="1:7" ht="19.5" customHeight="1">
      <c r="A661" s="16">
        <v>21</v>
      </c>
      <c r="B661" s="24" t="s">
        <v>841</v>
      </c>
      <c r="C661" s="24">
        <v>9901483766</v>
      </c>
      <c r="D661" s="24" t="s">
        <v>181</v>
      </c>
      <c r="E661" s="20" t="s">
        <v>109</v>
      </c>
      <c r="F661" s="22" t="s">
        <v>89</v>
      </c>
      <c r="G661" s="27" t="s">
        <v>8</v>
      </c>
    </row>
    <row r="662" spans="1:7" ht="19.5" customHeight="1">
      <c r="A662" s="16">
        <v>21</v>
      </c>
      <c r="B662" s="24" t="s">
        <v>842</v>
      </c>
      <c r="C662" s="24">
        <v>9901502223</v>
      </c>
      <c r="D662" s="24" t="s">
        <v>184</v>
      </c>
      <c r="E662" s="20" t="s">
        <v>26</v>
      </c>
      <c r="F662" s="22" t="s">
        <v>89</v>
      </c>
      <c r="G662" s="27" t="s">
        <v>8</v>
      </c>
    </row>
    <row r="663" spans="1:7" ht="19.5" customHeight="1">
      <c r="A663" s="16">
        <v>21</v>
      </c>
      <c r="B663" s="24" t="s">
        <v>843</v>
      </c>
      <c r="C663" s="24">
        <v>9901496739</v>
      </c>
      <c r="D663" s="24" t="s">
        <v>84</v>
      </c>
      <c r="E663" s="20" t="s">
        <v>26</v>
      </c>
      <c r="F663" s="22" t="s">
        <v>89</v>
      </c>
      <c r="G663" s="27" t="s">
        <v>8</v>
      </c>
    </row>
    <row r="664" spans="1:7" ht="19.5" customHeight="1">
      <c r="A664" s="17">
        <v>22</v>
      </c>
      <c r="B664" s="24" t="s">
        <v>844</v>
      </c>
      <c r="C664" s="24">
        <v>9901339816</v>
      </c>
      <c r="D664" s="24" t="s">
        <v>954</v>
      </c>
      <c r="E664" s="20" t="s">
        <v>94</v>
      </c>
      <c r="F664" s="22" t="s">
        <v>74</v>
      </c>
      <c r="G664" s="27" t="s">
        <v>8</v>
      </c>
    </row>
    <row r="665" spans="1:7" ht="19.5" customHeight="1">
      <c r="A665" s="16">
        <v>21</v>
      </c>
      <c r="B665" s="32" t="s">
        <v>845</v>
      </c>
      <c r="C665" s="24">
        <v>9901496732</v>
      </c>
      <c r="D665" s="32" t="s">
        <v>84</v>
      </c>
      <c r="E665" s="20" t="s">
        <v>125</v>
      </c>
      <c r="F665" s="22" t="s">
        <v>89</v>
      </c>
      <c r="G665" s="27" t="s">
        <v>8</v>
      </c>
    </row>
    <row r="666" spans="1:7" ht="19.5" customHeight="1">
      <c r="A666" s="16">
        <v>21</v>
      </c>
      <c r="B666" s="24" t="s">
        <v>846</v>
      </c>
      <c r="C666" s="24">
        <v>9901439278</v>
      </c>
      <c r="D666" s="24" t="s">
        <v>155</v>
      </c>
      <c r="E666" s="20" t="s">
        <v>32</v>
      </c>
      <c r="F666" s="22" t="s">
        <v>74</v>
      </c>
      <c r="G666" s="27" t="s">
        <v>8</v>
      </c>
    </row>
    <row r="667" spans="1:7" ht="19.5" customHeight="1">
      <c r="A667" s="16">
        <v>21</v>
      </c>
      <c r="B667" s="32" t="s">
        <v>847</v>
      </c>
      <c r="C667" s="24">
        <v>9901572502</v>
      </c>
      <c r="D667" s="32" t="s">
        <v>84</v>
      </c>
      <c r="E667" s="20" t="s">
        <v>26</v>
      </c>
      <c r="F667" s="22" t="s">
        <v>89</v>
      </c>
      <c r="G667" s="27" t="s">
        <v>8</v>
      </c>
    </row>
    <row r="668" spans="1:7" ht="19.5" customHeight="1">
      <c r="A668" s="16">
        <v>21</v>
      </c>
      <c r="B668" s="32" t="s">
        <v>848</v>
      </c>
      <c r="C668" s="24">
        <v>9901482388</v>
      </c>
      <c r="D668" s="32" t="s">
        <v>954</v>
      </c>
      <c r="E668" s="20" t="s">
        <v>26</v>
      </c>
      <c r="F668" s="22" t="s">
        <v>89</v>
      </c>
      <c r="G668" s="27" t="s">
        <v>8</v>
      </c>
    </row>
    <row r="669" spans="1:7" ht="19.5" customHeight="1">
      <c r="A669" s="16">
        <v>21</v>
      </c>
      <c r="B669" s="24" t="s">
        <v>849</v>
      </c>
      <c r="C669" s="24">
        <v>9901403277</v>
      </c>
      <c r="D669" s="24" t="s">
        <v>187</v>
      </c>
      <c r="E669" s="20" t="s">
        <v>26</v>
      </c>
      <c r="F669" s="22" t="s">
        <v>89</v>
      </c>
      <c r="G669" s="27" t="s">
        <v>8</v>
      </c>
    </row>
    <row r="670" spans="1:7" ht="19.5" customHeight="1">
      <c r="A670" s="16">
        <v>21</v>
      </c>
      <c r="B670" s="32" t="s">
        <v>850</v>
      </c>
      <c r="C670" s="24">
        <v>9901235825</v>
      </c>
      <c r="D670" s="32" t="s">
        <v>180</v>
      </c>
      <c r="E670" s="20" t="s">
        <v>26</v>
      </c>
      <c r="F670" s="22" t="s">
        <v>89</v>
      </c>
      <c r="G670" s="27" t="s">
        <v>8</v>
      </c>
    </row>
    <row r="671" spans="1:7" ht="19.5" customHeight="1">
      <c r="A671" s="16">
        <v>21</v>
      </c>
      <c r="B671" s="24" t="s">
        <v>851</v>
      </c>
      <c r="C671" s="24">
        <v>990019428</v>
      </c>
      <c r="D671" s="24" t="s">
        <v>958</v>
      </c>
      <c r="E671" s="20" t="s">
        <v>26</v>
      </c>
      <c r="F671" s="22" t="s">
        <v>89</v>
      </c>
      <c r="G671" s="27" t="s">
        <v>8</v>
      </c>
    </row>
    <row r="672" spans="1:7" ht="19.5" customHeight="1">
      <c r="A672" s="16">
        <v>21</v>
      </c>
      <c r="B672" s="24" t="s">
        <v>852</v>
      </c>
      <c r="C672" s="24">
        <v>9901574742</v>
      </c>
      <c r="D672" s="24" t="s">
        <v>954</v>
      </c>
      <c r="E672" s="20" t="s">
        <v>26</v>
      </c>
      <c r="F672" s="22" t="s">
        <v>89</v>
      </c>
      <c r="G672" s="27" t="s">
        <v>8</v>
      </c>
    </row>
    <row r="673" spans="1:7" ht="19.5" customHeight="1">
      <c r="A673" s="16">
        <v>21</v>
      </c>
      <c r="B673" s="32" t="s">
        <v>853</v>
      </c>
      <c r="C673" s="24">
        <v>950115250</v>
      </c>
      <c r="D673" s="32" t="s">
        <v>186</v>
      </c>
      <c r="E673" s="20" t="s">
        <v>26</v>
      </c>
      <c r="F673" s="22" t="s">
        <v>89</v>
      </c>
      <c r="G673" s="27" t="s">
        <v>8</v>
      </c>
    </row>
    <row r="674" spans="1:7" ht="19.5" customHeight="1">
      <c r="A674" s="16">
        <v>21</v>
      </c>
      <c r="B674" s="24" t="s">
        <v>854</v>
      </c>
      <c r="C674" s="24">
        <v>9901441506</v>
      </c>
      <c r="D674" s="24" t="s">
        <v>181</v>
      </c>
      <c r="E674" s="20" t="s">
        <v>26</v>
      </c>
      <c r="F674" s="22" t="s">
        <v>89</v>
      </c>
      <c r="G674" s="27" t="s">
        <v>8</v>
      </c>
    </row>
    <row r="675" spans="1:7" ht="19.5" customHeight="1">
      <c r="A675" s="16">
        <v>21</v>
      </c>
      <c r="B675" s="24" t="s">
        <v>855</v>
      </c>
      <c r="C675" s="24">
        <v>9901500164</v>
      </c>
      <c r="D675" s="24" t="s">
        <v>955</v>
      </c>
      <c r="E675" s="20" t="s">
        <v>26</v>
      </c>
      <c r="F675" s="22" t="s">
        <v>89</v>
      </c>
      <c r="G675" s="27" t="s">
        <v>8</v>
      </c>
    </row>
    <row r="676" spans="2:7" ht="19.5" customHeight="1">
      <c r="B676" s="24" t="s">
        <v>856</v>
      </c>
      <c r="C676" s="24">
        <v>9901447589</v>
      </c>
      <c r="D676" s="24" t="s">
        <v>184</v>
      </c>
      <c r="E676" s="20" t="s">
        <v>26</v>
      </c>
      <c r="F676" s="22" t="s">
        <v>110</v>
      </c>
      <c r="G676" s="27" t="s">
        <v>8</v>
      </c>
    </row>
    <row r="677" spans="1:7" ht="19.5" customHeight="1">
      <c r="A677" s="16">
        <v>21</v>
      </c>
      <c r="B677" s="32" t="s">
        <v>857</v>
      </c>
      <c r="C677" s="24">
        <v>9901439515</v>
      </c>
      <c r="D677" s="32" t="s">
        <v>181</v>
      </c>
      <c r="E677" s="20" t="s">
        <v>26</v>
      </c>
      <c r="F677" s="22" t="s">
        <v>89</v>
      </c>
      <c r="G677" s="27" t="s">
        <v>8</v>
      </c>
    </row>
    <row r="678" spans="1:7" ht="19.5" customHeight="1">
      <c r="A678" s="16">
        <v>21</v>
      </c>
      <c r="B678" s="24" t="s">
        <v>858</v>
      </c>
      <c r="C678" s="24">
        <v>9901496933</v>
      </c>
      <c r="D678" s="24" t="s">
        <v>183</v>
      </c>
      <c r="E678" s="20" t="s">
        <v>26</v>
      </c>
      <c r="F678" s="22" t="s">
        <v>89</v>
      </c>
      <c r="G678" s="27" t="s">
        <v>8</v>
      </c>
    </row>
    <row r="679" spans="1:7" ht="19.5" customHeight="1">
      <c r="A679" s="17">
        <v>11</v>
      </c>
      <c r="B679" s="24" t="s">
        <v>859</v>
      </c>
      <c r="C679" s="24">
        <v>990084048</v>
      </c>
      <c r="D679" s="24" t="s">
        <v>958</v>
      </c>
      <c r="E679" s="20" t="s">
        <v>78</v>
      </c>
      <c r="F679" s="22" t="s">
        <v>74</v>
      </c>
      <c r="G679" s="27" t="s">
        <v>8</v>
      </c>
    </row>
    <row r="680" spans="2:7" ht="19.5" customHeight="1">
      <c r="B680" s="32" t="s">
        <v>860</v>
      </c>
      <c r="C680" s="24">
        <v>9901051674</v>
      </c>
      <c r="D680" s="32" t="s">
        <v>1009</v>
      </c>
      <c r="E680" s="20" t="s">
        <v>26</v>
      </c>
      <c r="F680" s="23" t="s">
        <v>146</v>
      </c>
      <c r="G680" s="27" t="s">
        <v>8</v>
      </c>
    </row>
    <row r="681" spans="1:7" ht="19.5" customHeight="1">
      <c r="A681" s="16">
        <v>21</v>
      </c>
      <c r="B681" s="24" t="s">
        <v>861</v>
      </c>
      <c r="C681" s="24">
        <v>9901094801</v>
      </c>
      <c r="D681" s="24" t="s">
        <v>956</v>
      </c>
      <c r="E681" s="20" t="s">
        <v>26</v>
      </c>
      <c r="F681" s="22" t="s">
        <v>89</v>
      </c>
      <c r="G681" s="27" t="s">
        <v>8</v>
      </c>
    </row>
    <row r="682" spans="1:7" ht="19.5" customHeight="1">
      <c r="A682" s="16">
        <v>21</v>
      </c>
      <c r="B682" s="24" t="s">
        <v>862</v>
      </c>
      <c r="C682" s="24">
        <v>9901539708</v>
      </c>
      <c r="D682" s="24" t="s">
        <v>183</v>
      </c>
      <c r="E682" s="20" t="s">
        <v>26</v>
      </c>
      <c r="F682" s="22" t="s">
        <v>89</v>
      </c>
      <c r="G682" s="27" t="s">
        <v>8</v>
      </c>
    </row>
    <row r="683" spans="1:7" ht="19.5" customHeight="1">
      <c r="A683" s="16">
        <v>21</v>
      </c>
      <c r="B683" s="32" t="s">
        <v>863</v>
      </c>
      <c r="C683" s="24">
        <v>9901492498</v>
      </c>
      <c r="D683" s="32" t="s">
        <v>952</v>
      </c>
      <c r="E683" s="20" t="s">
        <v>134</v>
      </c>
      <c r="F683" s="22" t="s">
        <v>113</v>
      </c>
      <c r="G683" s="27" t="s">
        <v>8</v>
      </c>
    </row>
    <row r="684" spans="1:7" ht="19.5" customHeight="1">
      <c r="A684" s="16">
        <v>21</v>
      </c>
      <c r="B684" s="24" t="s">
        <v>864</v>
      </c>
      <c r="C684" s="24">
        <v>9901448222</v>
      </c>
      <c r="D684" s="24" t="s">
        <v>87</v>
      </c>
      <c r="E684" s="20" t="s">
        <v>26</v>
      </c>
      <c r="F684" s="22" t="s">
        <v>89</v>
      </c>
      <c r="G684" s="27" t="s">
        <v>8</v>
      </c>
    </row>
    <row r="685" spans="1:7" ht="19.5" customHeight="1">
      <c r="A685" s="16">
        <v>21</v>
      </c>
      <c r="B685" s="32" t="s">
        <v>865</v>
      </c>
      <c r="C685" s="24">
        <v>9901390613</v>
      </c>
      <c r="D685" s="32" t="s">
        <v>151</v>
      </c>
      <c r="E685" s="20" t="s">
        <v>26</v>
      </c>
      <c r="F685" s="22" t="s">
        <v>89</v>
      </c>
      <c r="G685" s="27" t="s">
        <v>8</v>
      </c>
    </row>
    <row r="686" spans="1:7" ht="19.5" customHeight="1">
      <c r="A686" s="16">
        <v>21</v>
      </c>
      <c r="B686" s="24" t="s">
        <v>866</v>
      </c>
      <c r="C686" s="24">
        <v>9901422151</v>
      </c>
      <c r="D686" s="24" t="s">
        <v>187</v>
      </c>
      <c r="E686" s="20" t="s">
        <v>125</v>
      </c>
      <c r="F686" s="22" t="s">
        <v>89</v>
      </c>
      <c r="G686" s="27" t="s">
        <v>8</v>
      </c>
    </row>
    <row r="687" spans="1:7" ht="19.5" customHeight="1">
      <c r="A687" s="16">
        <v>21</v>
      </c>
      <c r="B687" s="24" t="s">
        <v>867</v>
      </c>
      <c r="C687" s="24">
        <v>9901483810</v>
      </c>
      <c r="D687" s="24" t="s">
        <v>185</v>
      </c>
      <c r="E687" s="20" t="s">
        <v>26</v>
      </c>
      <c r="F687" s="22" t="s">
        <v>89</v>
      </c>
      <c r="G687" s="27" t="s">
        <v>8</v>
      </c>
    </row>
    <row r="688" spans="1:7" ht="19.5" customHeight="1">
      <c r="A688" s="16">
        <v>21</v>
      </c>
      <c r="B688" s="24" t="s">
        <v>868</v>
      </c>
      <c r="C688" s="24">
        <v>9901123848</v>
      </c>
      <c r="D688" s="24" t="s">
        <v>953</v>
      </c>
      <c r="E688" s="20" t="s">
        <v>26</v>
      </c>
      <c r="F688" s="22" t="s">
        <v>89</v>
      </c>
      <c r="G688" s="27" t="s">
        <v>8</v>
      </c>
    </row>
    <row r="689" spans="2:7" ht="19.5" customHeight="1">
      <c r="B689" s="24" t="s">
        <v>869</v>
      </c>
      <c r="C689" s="24">
        <v>9901348185</v>
      </c>
      <c r="D689" s="24" t="s">
        <v>952</v>
      </c>
      <c r="E689" s="20" t="s">
        <v>125</v>
      </c>
      <c r="F689" s="22" t="s">
        <v>89</v>
      </c>
      <c r="G689" s="27" t="s">
        <v>8</v>
      </c>
    </row>
    <row r="690" spans="1:7" ht="19.5" customHeight="1">
      <c r="A690" s="16">
        <v>21</v>
      </c>
      <c r="B690" s="24" t="s">
        <v>870</v>
      </c>
      <c r="C690" s="24">
        <v>9901439246</v>
      </c>
      <c r="D690" s="24" t="s">
        <v>952</v>
      </c>
      <c r="E690" s="20" t="s">
        <v>26</v>
      </c>
      <c r="F690" s="22" t="s">
        <v>89</v>
      </c>
      <c r="G690" s="27" t="s">
        <v>8</v>
      </c>
    </row>
    <row r="691" spans="1:7" ht="19.5" customHeight="1">
      <c r="A691" s="16">
        <v>21</v>
      </c>
      <c r="B691" s="19" t="s">
        <v>871</v>
      </c>
      <c r="C691" s="24">
        <v>9901496841</v>
      </c>
      <c r="D691" s="24" t="s">
        <v>190</v>
      </c>
      <c r="E691" s="20" t="s">
        <v>26</v>
      </c>
      <c r="F691" s="22" t="s">
        <v>89</v>
      </c>
      <c r="G691" s="27" t="s">
        <v>8</v>
      </c>
    </row>
    <row r="692" spans="1:7" ht="19.5" customHeight="1">
      <c r="A692" s="16">
        <v>21</v>
      </c>
      <c r="B692" s="24" t="s">
        <v>872</v>
      </c>
      <c r="C692" s="24">
        <v>9901236546</v>
      </c>
      <c r="D692" s="24" t="s">
        <v>177</v>
      </c>
      <c r="E692" s="20" t="s">
        <v>26</v>
      </c>
      <c r="F692" s="22" t="s">
        <v>89</v>
      </c>
      <c r="G692" s="27" t="s">
        <v>8</v>
      </c>
    </row>
    <row r="693" spans="2:7" ht="19.5" customHeight="1">
      <c r="B693" s="32" t="s">
        <v>873</v>
      </c>
      <c r="C693" s="24">
        <v>9901572082</v>
      </c>
      <c r="D693" s="32" t="s">
        <v>179</v>
      </c>
      <c r="E693" s="20" t="s">
        <v>26</v>
      </c>
      <c r="F693" s="23" t="s">
        <v>149</v>
      </c>
      <c r="G693" s="27" t="s">
        <v>8</v>
      </c>
    </row>
    <row r="694" spans="2:7" ht="19.5" customHeight="1">
      <c r="B694" s="31" t="s">
        <v>874</v>
      </c>
      <c r="C694" s="24">
        <v>9901388900</v>
      </c>
      <c r="D694" s="32" t="s">
        <v>180</v>
      </c>
      <c r="E694" s="21" t="s">
        <v>57</v>
      </c>
      <c r="F694" s="22" t="s">
        <v>89</v>
      </c>
      <c r="G694" s="27" t="s">
        <v>8</v>
      </c>
    </row>
    <row r="695" spans="1:7" ht="19.5" customHeight="1">
      <c r="A695" s="17">
        <v>11</v>
      </c>
      <c r="B695" s="24" t="s">
        <v>875</v>
      </c>
      <c r="C695" s="24">
        <v>9901564747</v>
      </c>
      <c r="D695" s="24" t="s">
        <v>185</v>
      </c>
      <c r="E695" s="20" t="s">
        <v>76</v>
      </c>
      <c r="F695" s="22" t="s">
        <v>89</v>
      </c>
      <c r="G695" s="27" t="s">
        <v>8</v>
      </c>
    </row>
    <row r="696" spans="1:7" ht="19.5" customHeight="1">
      <c r="A696" s="16">
        <v>21</v>
      </c>
      <c r="B696" s="24" t="s">
        <v>876</v>
      </c>
      <c r="C696" s="24">
        <v>9901393185</v>
      </c>
      <c r="D696" s="24" t="s">
        <v>186</v>
      </c>
      <c r="E696" s="20" t="s">
        <v>26</v>
      </c>
      <c r="F696" s="22" t="s">
        <v>89</v>
      </c>
      <c r="G696" s="27" t="s">
        <v>8</v>
      </c>
    </row>
    <row r="697" spans="1:7" ht="19.5" customHeight="1">
      <c r="A697" s="16">
        <v>21</v>
      </c>
      <c r="B697" s="32" t="s">
        <v>877</v>
      </c>
      <c r="C697" s="24">
        <v>9901499336</v>
      </c>
      <c r="D697" s="32" t="s">
        <v>954</v>
      </c>
      <c r="E697" s="20" t="s">
        <v>26</v>
      </c>
      <c r="F697" s="22" t="s">
        <v>89</v>
      </c>
      <c r="G697" s="27" t="s">
        <v>8</v>
      </c>
    </row>
    <row r="698" spans="1:7" ht="19.5" customHeight="1">
      <c r="A698" s="16">
        <v>21</v>
      </c>
      <c r="B698" s="24" t="s">
        <v>878</v>
      </c>
      <c r="C698" s="24">
        <v>9901233204</v>
      </c>
      <c r="D698" s="24" t="s">
        <v>187</v>
      </c>
      <c r="E698" s="20" t="s">
        <v>26</v>
      </c>
      <c r="F698" s="22" t="s">
        <v>89</v>
      </c>
      <c r="G698" s="27" t="s">
        <v>8</v>
      </c>
    </row>
    <row r="699" spans="1:7" ht="19.5" customHeight="1">
      <c r="A699" s="17">
        <v>22</v>
      </c>
      <c r="B699" s="24" t="s">
        <v>879</v>
      </c>
      <c r="C699" s="24">
        <v>9901496844</v>
      </c>
      <c r="D699" s="24" t="s">
        <v>88</v>
      </c>
      <c r="E699" s="20" t="s">
        <v>26</v>
      </c>
      <c r="F699" s="22" t="s">
        <v>89</v>
      </c>
      <c r="G699" s="27" t="s">
        <v>8</v>
      </c>
    </row>
    <row r="700" spans="1:7" ht="19.5" customHeight="1">
      <c r="A700" s="16">
        <v>21</v>
      </c>
      <c r="B700" s="24" t="s">
        <v>880</v>
      </c>
      <c r="C700" s="24">
        <v>9901225426</v>
      </c>
      <c r="D700" s="24" t="s">
        <v>180</v>
      </c>
      <c r="E700" s="20" t="s">
        <v>26</v>
      </c>
      <c r="F700" s="22" t="s">
        <v>89</v>
      </c>
      <c r="G700" s="27" t="s">
        <v>8</v>
      </c>
    </row>
    <row r="701" spans="1:7" ht="19.5" customHeight="1">
      <c r="A701" s="16">
        <v>21</v>
      </c>
      <c r="B701" s="32" t="s">
        <v>881</v>
      </c>
      <c r="C701" s="24">
        <v>9901489971</v>
      </c>
      <c r="D701" s="32" t="s">
        <v>954</v>
      </c>
      <c r="E701" s="20" t="s">
        <v>32</v>
      </c>
      <c r="F701" s="22" t="s">
        <v>74</v>
      </c>
      <c r="G701" s="27" t="s">
        <v>8</v>
      </c>
    </row>
    <row r="702" spans="1:7" ht="19.5" customHeight="1">
      <c r="A702" s="16">
        <v>21</v>
      </c>
      <c r="B702" s="19" t="s">
        <v>882</v>
      </c>
      <c r="C702" s="24">
        <v>9901345785</v>
      </c>
      <c r="D702" s="24" t="s">
        <v>1010</v>
      </c>
      <c r="E702" s="20" t="s">
        <v>26</v>
      </c>
      <c r="F702" s="22" t="s">
        <v>89</v>
      </c>
      <c r="G702" s="27" t="s">
        <v>8</v>
      </c>
    </row>
    <row r="703" spans="1:7" ht="19.5" customHeight="1">
      <c r="A703" s="16">
        <v>21</v>
      </c>
      <c r="B703" s="24" t="s">
        <v>883</v>
      </c>
      <c r="C703" s="24">
        <v>990057989</v>
      </c>
      <c r="D703" s="24" t="s">
        <v>972</v>
      </c>
      <c r="E703" s="20" t="s">
        <v>26</v>
      </c>
      <c r="F703" s="22" t="s">
        <v>89</v>
      </c>
      <c r="G703" s="27" t="s">
        <v>8</v>
      </c>
    </row>
    <row r="704" spans="1:7" ht="19.5" customHeight="1">
      <c r="A704" s="17">
        <v>11</v>
      </c>
      <c r="B704" s="24" t="s">
        <v>884</v>
      </c>
      <c r="C704" s="24">
        <v>990019429</v>
      </c>
      <c r="D704" s="24" t="s">
        <v>958</v>
      </c>
      <c r="E704" s="20" t="s">
        <v>123</v>
      </c>
      <c r="F704" s="22" t="s">
        <v>75</v>
      </c>
      <c r="G704" s="27" t="s">
        <v>8</v>
      </c>
    </row>
    <row r="705" spans="2:7" ht="19.5" customHeight="1">
      <c r="B705" s="24" t="s">
        <v>885</v>
      </c>
      <c r="C705" s="24">
        <v>9901232225</v>
      </c>
      <c r="D705" s="24" t="s">
        <v>187</v>
      </c>
      <c r="E705" s="20" t="s">
        <v>26</v>
      </c>
      <c r="F705" s="22" t="s">
        <v>89</v>
      </c>
      <c r="G705" s="27" t="s">
        <v>8</v>
      </c>
    </row>
    <row r="706" spans="1:7" ht="19.5" customHeight="1">
      <c r="A706" s="16">
        <v>21</v>
      </c>
      <c r="B706" s="24" t="s">
        <v>886</v>
      </c>
      <c r="C706" s="24">
        <v>990019461</v>
      </c>
      <c r="D706" s="24" t="s">
        <v>972</v>
      </c>
      <c r="E706" s="20" t="s">
        <v>26</v>
      </c>
      <c r="F706" s="22" t="s">
        <v>89</v>
      </c>
      <c r="G706" s="27" t="s">
        <v>8</v>
      </c>
    </row>
    <row r="707" spans="1:7" ht="19.5" customHeight="1">
      <c r="A707" s="16">
        <v>21</v>
      </c>
      <c r="B707" s="32" t="s">
        <v>887</v>
      </c>
      <c r="C707" s="24">
        <v>9901496903</v>
      </c>
      <c r="D707" s="32" t="s">
        <v>183</v>
      </c>
      <c r="E707" s="20" t="s">
        <v>32</v>
      </c>
      <c r="F707" s="22" t="s">
        <v>74</v>
      </c>
      <c r="G707" s="27" t="s">
        <v>8</v>
      </c>
    </row>
    <row r="708" spans="1:7" ht="19.5" customHeight="1">
      <c r="A708" s="16">
        <v>21</v>
      </c>
      <c r="B708" s="24" t="s">
        <v>888</v>
      </c>
      <c r="C708" s="24">
        <v>9901306244</v>
      </c>
      <c r="D708" s="24" t="s">
        <v>186</v>
      </c>
      <c r="E708" s="20" t="s">
        <v>26</v>
      </c>
      <c r="F708" s="22" t="s">
        <v>89</v>
      </c>
      <c r="G708" s="27" t="s">
        <v>8</v>
      </c>
    </row>
    <row r="709" spans="1:7" ht="19.5" customHeight="1">
      <c r="A709" s="17">
        <v>11</v>
      </c>
      <c r="B709" s="32" t="s">
        <v>889</v>
      </c>
      <c r="C709" s="24">
        <v>990019418</v>
      </c>
      <c r="D709" s="32" t="s">
        <v>958</v>
      </c>
      <c r="E709" s="20" t="s">
        <v>26</v>
      </c>
      <c r="F709" s="22" t="s">
        <v>27</v>
      </c>
      <c r="G709" s="27" t="s">
        <v>8</v>
      </c>
    </row>
    <row r="710" spans="1:7" ht="19.5" customHeight="1">
      <c r="A710" s="16">
        <v>21</v>
      </c>
      <c r="B710" s="38" t="s">
        <v>890</v>
      </c>
      <c r="C710" s="24">
        <v>9901232209</v>
      </c>
      <c r="D710" s="24" t="s">
        <v>84</v>
      </c>
      <c r="E710" s="20" t="s">
        <v>26</v>
      </c>
      <c r="F710" s="22" t="s">
        <v>89</v>
      </c>
      <c r="G710" s="27" t="s">
        <v>8</v>
      </c>
    </row>
    <row r="711" spans="1:7" ht="19.5" customHeight="1">
      <c r="A711" s="16">
        <v>21</v>
      </c>
      <c r="B711" s="24" t="s">
        <v>891</v>
      </c>
      <c r="C711" s="24">
        <v>9901480267</v>
      </c>
      <c r="D711" s="24" t="s">
        <v>184</v>
      </c>
      <c r="E711" s="20" t="s">
        <v>26</v>
      </c>
      <c r="F711" s="22" t="s">
        <v>89</v>
      </c>
      <c r="G711" s="27" t="s">
        <v>8</v>
      </c>
    </row>
    <row r="712" spans="1:7" ht="19.5" customHeight="1">
      <c r="A712" s="16">
        <v>21</v>
      </c>
      <c r="B712" s="24" t="s">
        <v>892</v>
      </c>
      <c r="C712" s="24">
        <v>9901236589</v>
      </c>
      <c r="D712" s="24" t="s">
        <v>180</v>
      </c>
      <c r="E712" s="20" t="s">
        <v>26</v>
      </c>
      <c r="F712" s="22" t="s">
        <v>89</v>
      </c>
      <c r="G712" s="27" t="s">
        <v>8</v>
      </c>
    </row>
    <row r="713" spans="1:7" ht="19.5" customHeight="1">
      <c r="A713" s="17">
        <v>22</v>
      </c>
      <c r="B713" s="24" t="s">
        <v>893</v>
      </c>
      <c r="C713" s="24">
        <v>990019505</v>
      </c>
      <c r="D713" s="24" t="s">
        <v>1011</v>
      </c>
      <c r="E713" s="20" t="s">
        <v>26</v>
      </c>
      <c r="F713" s="22" t="s">
        <v>89</v>
      </c>
      <c r="G713" s="27" t="s">
        <v>8</v>
      </c>
    </row>
    <row r="714" spans="1:7" ht="19.5" customHeight="1">
      <c r="A714" s="16">
        <v>21</v>
      </c>
      <c r="B714" s="32" t="s">
        <v>894</v>
      </c>
      <c r="C714" s="24">
        <v>9901497735</v>
      </c>
      <c r="D714" s="32" t="s">
        <v>183</v>
      </c>
      <c r="E714" s="20" t="s">
        <v>26</v>
      </c>
      <c r="F714" s="22" t="s">
        <v>89</v>
      </c>
      <c r="G714" s="27" t="s">
        <v>8</v>
      </c>
    </row>
    <row r="715" spans="1:7" ht="19.5" customHeight="1">
      <c r="A715" s="16">
        <v>21</v>
      </c>
      <c r="B715" s="24" t="s">
        <v>196</v>
      </c>
      <c r="C715" s="24">
        <v>9901531850</v>
      </c>
      <c r="D715" s="24" t="s">
        <v>186</v>
      </c>
      <c r="E715" s="20" t="s">
        <v>26</v>
      </c>
      <c r="F715" s="22" t="s">
        <v>89</v>
      </c>
      <c r="G715" s="27" t="s">
        <v>8</v>
      </c>
    </row>
    <row r="716" spans="1:7" ht="19.5" customHeight="1">
      <c r="A716" s="16">
        <v>21</v>
      </c>
      <c r="B716" s="24" t="s">
        <v>895</v>
      </c>
      <c r="C716" s="24">
        <v>9901496134</v>
      </c>
      <c r="D716" s="24" t="s">
        <v>956</v>
      </c>
      <c r="E716" s="20" t="s">
        <v>26</v>
      </c>
      <c r="F716" s="22" t="s">
        <v>89</v>
      </c>
      <c r="G716" s="27" t="s">
        <v>8</v>
      </c>
    </row>
    <row r="717" spans="1:7" ht="19.5" customHeight="1">
      <c r="A717" s="16">
        <v>21</v>
      </c>
      <c r="B717" s="24" t="s">
        <v>896</v>
      </c>
      <c r="C717" s="24">
        <v>9901110319</v>
      </c>
      <c r="D717" s="24" t="s">
        <v>1012</v>
      </c>
      <c r="E717" s="20" t="s">
        <v>26</v>
      </c>
      <c r="F717" s="22" t="s">
        <v>89</v>
      </c>
      <c r="G717" s="27" t="s">
        <v>8</v>
      </c>
    </row>
    <row r="718" spans="1:7" ht="19.5" customHeight="1">
      <c r="A718" s="16">
        <v>21</v>
      </c>
      <c r="B718" s="24" t="s">
        <v>897</v>
      </c>
      <c r="C718" s="24">
        <v>9901225687</v>
      </c>
      <c r="D718" s="24" t="s">
        <v>1013</v>
      </c>
      <c r="E718" s="20" t="s">
        <v>26</v>
      </c>
      <c r="F718" s="22" t="s">
        <v>89</v>
      </c>
      <c r="G718" s="27" t="s">
        <v>8</v>
      </c>
    </row>
    <row r="719" spans="1:7" ht="19.5" customHeight="1">
      <c r="A719" s="17">
        <v>22</v>
      </c>
      <c r="B719" s="24" t="s">
        <v>898</v>
      </c>
      <c r="C719" s="24">
        <v>990019416</v>
      </c>
      <c r="D719" s="24" t="s">
        <v>972</v>
      </c>
      <c r="E719" s="21" t="s">
        <v>57</v>
      </c>
      <c r="F719" s="23" t="s">
        <v>95</v>
      </c>
      <c r="G719" s="27" t="s">
        <v>8</v>
      </c>
    </row>
    <row r="720" spans="1:7" ht="19.5" customHeight="1">
      <c r="A720" s="17">
        <v>11</v>
      </c>
      <c r="B720" s="24" t="s">
        <v>899</v>
      </c>
      <c r="C720" s="24">
        <v>9901401198</v>
      </c>
      <c r="D720" s="24" t="s">
        <v>954</v>
      </c>
      <c r="E720" s="20" t="s">
        <v>26</v>
      </c>
      <c r="F720" s="22" t="s">
        <v>27</v>
      </c>
      <c r="G720" s="27" t="s">
        <v>8</v>
      </c>
    </row>
    <row r="721" spans="1:7" ht="19.5" customHeight="1">
      <c r="A721" s="16">
        <v>21</v>
      </c>
      <c r="B721" s="24" t="s">
        <v>900</v>
      </c>
      <c r="C721" s="24">
        <v>9901496769</v>
      </c>
      <c r="D721" s="24" t="s">
        <v>956</v>
      </c>
      <c r="E721" s="20" t="s">
        <v>26</v>
      </c>
      <c r="F721" s="22" t="s">
        <v>89</v>
      </c>
      <c r="G721" s="27" t="s">
        <v>8</v>
      </c>
    </row>
    <row r="722" spans="1:7" ht="19.5" customHeight="1">
      <c r="A722" s="17">
        <v>11</v>
      </c>
      <c r="B722" s="32" t="s">
        <v>901</v>
      </c>
      <c r="C722" s="24">
        <v>9901388427</v>
      </c>
      <c r="D722" s="32" t="s">
        <v>187</v>
      </c>
      <c r="E722" s="20" t="s">
        <v>13</v>
      </c>
      <c r="F722" s="22" t="s">
        <v>14</v>
      </c>
      <c r="G722" s="27" t="s">
        <v>8</v>
      </c>
    </row>
    <row r="723" spans="1:7" ht="19.5" customHeight="1">
      <c r="A723" s="16">
        <v>21</v>
      </c>
      <c r="B723" s="24" t="s">
        <v>902</v>
      </c>
      <c r="C723" s="24">
        <v>990084457</v>
      </c>
      <c r="D723" s="24" t="s">
        <v>958</v>
      </c>
      <c r="E723" s="20" t="s">
        <v>26</v>
      </c>
      <c r="F723" s="22" t="s">
        <v>89</v>
      </c>
      <c r="G723" s="27" t="s">
        <v>8</v>
      </c>
    </row>
    <row r="724" spans="1:7" ht="19.5" customHeight="1">
      <c r="A724" s="17">
        <v>11</v>
      </c>
      <c r="B724" s="24" t="s">
        <v>903</v>
      </c>
      <c r="C724" s="24">
        <v>9901497172</v>
      </c>
      <c r="D724" s="24" t="s">
        <v>956</v>
      </c>
      <c r="E724" s="20" t="s">
        <v>32</v>
      </c>
      <c r="F724" s="22" t="s">
        <v>74</v>
      </c>
      <c r="G724" s="27" t="s">
        <v>8</v>
      </c>
    </row>
    <row r="725" spans="1:7" ht="19.5" customHeight="1">
      <c r="A725" s="16">
        <v>21</v>
      </c>
      <c r="B725" s="24" t="s">
        <v>904</v>
      </c>
      <c r="C725" s="24">
        <v>9901077938</v>
      </c>
      <c r="D725" s="24" t="s">
        <v>185</v>
      </c>
      <c r="E725" s="20" t="s">
        <v>32</v>
      </c>
      <c r="F725" s="22" t="s">
        <v>74</v>
      </c>
      <c r="G725" s="27" t="s">
        <v>8</v>
      </c>
    </row>
    <row r="726" spans="1:7" ht="19.5" customHeight="1">
      <c r="A726" s="16">
        <v>21</v>
      </c>
      <c r="B726" s="32" t="s">
        <v>905</v>
      </c>
      <c r="C726" s="24">
        <v>9901119367</v>
      </c>
      <c r="D726" s="39" t="s">
        <v>953</v>
      </c>
      <c r="E726" s="20" t="s">
        <v>26</v>
      </c>
      <c r="F726" s="22" t="s">
        <v>89</v>
      </c>
      <c r="G726" s="27" t="s">
        <v>8</v>
      </c>
    </row>
    <row r="727" spans="1:7" ht="19.5" customHeight="1">
      <c r="A727" s="16">
        <v>21</v>
      </c>
      <c r="B727" s="30" t="s">
        <v>906</v>
      </c>
      <c r="C727" s="24">
        <v>990088087</v>
      </c>
      <c r="D727" s="39" t="s">
        <v>958</v>
      </c>
      <c r="E727" s="21" t="s">
        <v>57</v>
      </c>
      <c r="F727" s="23" t="s">
        <v>95</v>
      </c>
      <c r="G727" s="27" t="s">
        <v>8</v>
      </c>
    </row>
    <row r="728" spans="1:7" ht="19.5" customHeight="1">
      <c r="A728" s="16">
        <v>21</v>
      </c>
      <c r="B728" s="24" t="s">
        <v>907</v>
      </c>
      <c r="C728" s="24">
        <v>9901502227</v>
      </c>
      <c r="D728" s="24" t="s">
        <v>1014</v>
      </c>
      <c r="E728" s="20" t="s">
        <v>26</v>
      </c>
      <c r="F728" s="22" t="s">
        <v>89</v>
      </c>
      <c r="G728" s="27" t="s">
        <v>8</v>
      </c>
    </row>
    <row r="729" spans="2:7" ht="19.5" customHeight="1">
      <c r="B729" s="30" t="s">
        <v>908</v>
      </c>
      <c r="C729" s="24">
        <v>990084894</v>
      </c>
      <c r="D729" s="32" t="s">
        <v>87</v>
      </c>
      <c r="E729" s="21" t="s">
        <v>57</v>
      </c>
      <c r="F729" s="23" t="s">
        <v>149</v>
      </c>
      <c r="G729" s="27" t="s">
        <v>8</v>
      </c>
    </row>
    <row r="730" spans="2:7" ht="19.5" customHeight="1">
      <c r="B730" s="32" t="s">
        <v>909</v>
      </c>
      <c r="C730" s="24">
        <v>9901439241</v>
      </c>
      <c r="D730" s="32" t="s">
        <v>952</v>
      </c>
      <c r="E730" s="20" t="s">
        <v>26</v>
      </c>
      <c r="F730" s="23" t="s">
        <v>145</v>
      </c>
      <c r="G730" s="27" t="s">
        <v>8</v>
      </c>
    </row>
    <row r="731" spans="1:7" ht="19.5" customHeight="1">
      <c r="A731" s="16">
        <v>21</v>
      </c>
      <c r="B731" s="32" t="s">
        <v>910</v>
      </c>
      <c r="C731" s="24">
        <v>9901396173</v>
      </c>
      <c r="D731" s="32" t="s">
        <v>956</v>
      </c>
      <c r="E731" s="20" t="s">
        <v>26</v>
      </c>
      <c r="F731" s="22" t="s">
        <v>89</v>
      </c>
      <c r="G731" s="27" t="s">
        <v>8</v>
      </c>
    </row>
    <row r="732" spans="1:7" ht="19.5" customHeight="1">
      <c r="A732" s="17">
        <v>22</v>
      </c>
      <c r="B732" s="24" t="s">
        <v>911</v>
      </c>
      <c r="C732" s="24">
        <v>9901557841</v>
      </c>
      <c r="D732" s="24" t="s">
        <v>183</v>
      </c>
      <c r="E732" s="20" t="s">
        <v>26</v>
      </c>
      <c r="F732" s="22" t="s">
        <v>89</v>
      </c>
      <c r="G732" s="27" t="s">
        <v>8</v>
      </c>
    </row>
    <row r="733" spans="2:7" ht="19.5" customHeight="1">
      <c r="B733" s="32" t="s">
        <v>912</v>
      </c>
      <c r="C733" s="24">
        <v>9901574197</v>
      </c>
      <c r="D733" s="32" t="s">
        <v>178</v>
      </c>
      <c r="E733" s="20" t="s">
        <v>26</v>
      </c>
      <c r="F733" s="22" t="s">
        <v>89</v>
      </c>
      <c r="G733" s="27" t="s">
        <v>8</v>
      </c>
    </row>
    <row r="734" spans="1:7" ht="19.5" customHeight="1">
      <c r="A734" s="16">
        <v>21</v>
      </c>
      <c r="B734" s="24" t="s">
        <v>913</v>
      </c>
      <c r="C734" s="24">
        <v>9901421534</v>
      </c>
      <c r="D734" s="24" t="s">
        <v>961</v>
      </c>
      <c r="E734" s="20" t="s">
        <v>26</v>
      </c>
      <c r="F734" s="22" t="s">
        <v>89</v>
      </c>
      <c r="G734" s="27" t="s">
        <v>8</v>
      </c>
    </row>
    <row r="735" spans="2:7" ht="19.5" customHeight="1">
      <c r="B735" t="s">
        <v>914</v>
      </c>
      <c r="C735" s="46">
        <v>9901421527</v>
      </c>
      <c r="D735" t="s">
        <v>954</v>
      </c>
      <c r="E735" s="20" t="s">
        <v>26</v>
      </c>
      <c r="F735" s="22" t="s">
        <v>110</v>
      </c>
      <c r="G735" s="27" t="s">
        <v>8</v>
      </c>
    </row>
    <row r="736" spans="2:7" ht="19.5" customHeight="1">
      <c r="B736" t="s">
        <v>915</v>
      </c>
      <c r="C736" s="46">
        <v>990085363</v>
      </c>
      <c r="D736" t="s">
        <v>958</v>
      </c>
      <c r="E736" s="20" t="s">
        <v>26</v>
      </c>
      <c r="F736" s="22" t="s">
        <v>113</v>
      </c>
      <c r="G736" s="27" t="s">
        <v>8</v>
      </c>
    </row>
    <row r="737" spans="2:7" ht="19.5" customHeight="1">
      <c r="B737" t="s">
        <v>916</v>
      </c>
      <c r="C737" s="46">
        <v>9901534033</v>
      </c>
      <c r="D737" t="s">
        <v>954</v>
      </c>
      <c r="E737" s="20" t="s">
        <v>26</v>
      </c>
      <c r="F737" s="22" t="s">
        <v>1017</v>
      </c>
      <c r="G737" s="27" t="s">
        <v>8</v>
      </c>
    </row>
    <row r="738" spans="2:7" ht="19.5" customHeight="1">
      <c r="B738" t="s">
        <v>917</v>
      </c>
      <c r="C738" s="46">
        <v>9901439343</v>
      </c>
      <c r="D738" t="s">
        <v>155</v>
      </c>
      <c r="E738" s="20" t="s">
        <v>26</v>
      </c>
      <c r="F738" s="22" t="s">
        <v>1018</v>
      </c>
      <c r="G738" s="27" t="s">
        <v>8</v>
      </c>
    </row>
    <row r="739" spans="2:7" ht="19.5" customHeight="1">
      <c r="B739" t="s">
        <v>918</v>
      </c>
      <c r="C739" s="46">
        <v>9901501007</v>
      </c>
      <c r="D739" t="s">
        <v>952</v>
      </c>
      <c r="E739" s="20" t="s">
        <v>26</v>
      </c>
      <c r="F739" s="22" t="s">
        <v>1019</v>
      </c>
      <c r="G739" s="27" t="s">
        <v>8</v>
      </c>
    </row>
    <row r="740" spans="2:7" ht="19.5" customHeight="1">
      <c r="B740" t="s">
        <v>919</v>
      </c>
      <c r="C740" s="46">
        <v>9901549827</v>
      </c>
      <c r="D740" t="s">
        <v>106</v>
      </c>
      <c r="E740" s="20" t="s">
        <v>26</v>
      </c>
      <c r="F740" s="22" t="s">
        <v>1020</v>
      </c>
      <c r="G740" s="27" t="s">
        <v>8</v>
      </c>
    </row>
    <row r="741" spans="2:7" ht="19.5" customHeight="1">
      <c r="B741" t="s">
        <v>920</v>
      </c>
      <c r="C741" s="46">
        <v>9901574191</v>
      </c>
      <c r="D741" t="s">
        <v>181</v>
      </c>
      <c r="E741" s="20" t="s">
        <v>26</v>
      </c>
      <c r="F741" s="22" t="s">
        <v>1021</v>
      </c>
      <c r="G741" s="27" t="s">
        <v>8</v>
      </c>
    </row>
    <row r="742" spans="2:7" ht="19.5" customHeight="1">
      <c r="B742" t="s">
        <v>921</v>
      </c>
      <c r="C742" s="46">
        <v>9901505076</v>
      </c>
      <c r="D742" t="s">
        <v>952</v>
      </c>
      <c r="E742" s="20" t="s">
        <v>26</v>
      </c>
      <c r="F742" s="22" t="s">
        <v>1022</v>
      </c>
      <c r="G742" s="27" t="s">
        <v>8</v>
      </c>
    </row>
    <row r="743" spans="2:7" ht="19.5" customHeight="1">
      <c r="B743" t="s">
        <v>922</v>
      </c>
      <c r="C743" s="46">
        <v>9901496033</v>
      </c>
      <c r="D743" t="s">
        <v>152</v>
      </c>
      <c r="E743" s="20" t="s">
        <v>26</v>
      </c>
      <c r="F743" s="22" t="s">
        <v>1023</v>
      </c>
      <c r="G743" s="27" t="s">
        <v>8</v>
      </c>
    </row>
    <row r="744" spans="2:7" ht="19.5" customHeight="1">
      <c r="B744" t="s">
        <v>923</v>
      </c>
      <c r="C744" s="46">
        <v>9901403269</v>
      </c>
      <c r="D744" t="s">
        <v>187</v>
      </c>
      <c r="E744" s="20" t="s">
        <v>26</v>
      </c>
      <c r="F744" s="22" t="s">
        <v>1024</v>
      </c>
      <c r="G744" s="27" t="s">
        <v>8</v>
      </c>
    </row>
    <row r="745" spans="2:7" ht="19.5" customHeight="1">
      <c r="B745" t="s">
        <v>924</v>
      </c>
      <c r="C745" s="46">
        <v>9901497171</v>
      </c>
      <c r="D745" t="s">
        <v>186</v>
      </c>
      <c r="E745" s="20" t="s">
        <v>26</v>
      </c>
      <c r="F745" s="22" t="s">
        <v>1025</v>
      </c>
      <c r="G745" s="27" t="s">
        <v>8</v>
      </c>
    </row>
    <row r="746" spans="2:7" ht="19.5" customHeight="1">
      <c r="B746" t="s">
        <v>925</v>
      </c>
      <c r="C746" s="46">
        <v>9901501034</v>
      </c>
      <c r="D746" t="s">
        <v>183</v>
      </c>
      <c r="E746" s="20" t="s">
        <v>26</v>
      </c>
      <c r="F746" s="22" t="s">
        <v>1026</v>
      </c>
      <c r="G746" s="27" t="s">
        <v>8</v>
      </c>
    </row>
    <row r="747" spans="2:7" ht="19.5" customHeight="1">
      <c r="B747" t="s">
        <v>926</v>
      </c>
      <c r="C747" s="46">
        <v>990067072</v>
      </c>
      <c r="D747" t="s">
        <v>958</v>
      </c>
      <c r="E747" s="20" t="s">
        <v>26</v>
      </c>
      <c r="F747" s="22" t="s">
        <v>1027</v>
      </c>
      <c r="G747" s="27" t="s">
        <v>8</v>
      </c>
    </row>
    <row r="748" spans="2:7" ht="19.5" customHeight="1">
      <c r="B748" t="s">
        <v>927</v>
      </c>
      <c r="C748" s="46">
        <v>9901279066</v>
      </c>
      <c r="D748" t="s">
        <v>186</v>
      </c>
      <c r="E748" s="20" t="s">
        <v>26</v>
      </c>
      <c r="F748" s="22" t="s">
        <v>1028</v>
      </c>
      <c r="G748" s="27" t="s">
        <v>8</v>
      </c>
    </row>
    <row r="749" spans="2:7" ht="19.5" customHeight="1">
      <c r="B749" t="s">
        <v>928</v>
      </c>
      <c r="C749" s="46">
        <v>9901564755</v>
      </c>
      <c r="D749" t="s">
        <v>84</v>
      </c>
      <c r="E749" s="20" t="s">
        <v>26</v>
      </c>
      <c r="F749" s="22" t="s">
        <v>1029</v>
      </c>
      <c r="G749" s="27" t="s">
        <v>8</v>
      </c>
    </row>
    <row r="750" spans="2:7" ht="19.5" customHeight="1">
      <c r="B750" t="s">
        <v>929</v>
      </c>
      <c r="C750" s="46">
        <v>9901233545</v>
      </c>
      <c r="D750" t="s">
        <v>985</v>
      </c>
      <c r="E750" s="20" t="s">
        <v>26</v>
      </c>
      <c r="F750" s="22" t="s">
        <v>1030</v>
      </c>
      <c r="G750" s="27" t="s">
        <v>8</v>
      </c>
    </row>
    <row r="751" spans="2:7" ht="19.5" customHeight="1">
      <c r="B751" t="s">
        <v>930</v>
      </c>
      <c r="C751" s="46">
        <v>9901235804</v>
      </c>
      <c r="D751" t="s">
        <v>161</v>
      </c>
      <c r="E751" s="20" t="s">
        <v>26</v>
      </c>
      <c r="F751" s="22" t="s">
        <v>1031</v>
      </c>
      <c r="G751" s="27" t="s">
        <v>8</v>
      </c>
    </row>
    <row r="752" spans="2:7" ht="19.5" customHeight="1">
      <c r="B752" t="s">
        <v>931</v>
      </c>
      <c r="C752" s="46">
        <v>9901388459</v>
      </c>
      <c r="D752" t="s">
        <v>952</v>
      </c>
      <c r="E752" s="20" t="s">
        <v>26</v>
      </c>
      <c r="F752" s="22" t="s">
        <v>1032</v>
      </c>
      <c r="G752" s="27" t="s">
        <v>8</v>
      </c>
    </row>
    <row r="753" spans="2:7" ht="19.5" customHeight="1">
      <c r="B753" t="s">
        <v>932</v>
      </c>
      <c r="C753" s="46">
        <v>990094338</v>
      </c>
      <c r="D753" t="s">
        <v>1015</v>
      </c>
      <c r="E753" s="20" t="s">
        <v>26</v>
      </c>
      <c r="F753" s="22" t="s">
        <v>1033</v>
      </c>
      <c r="G753" s="27" t="s">
        <v>8</v>
      </c>
    </row>
    <row r="754" spans="2:7" ht="19.5" customHeight="1">
      <c r="B754" t="s">
        <v>933</v>
      </c>
      <c r="C754" s="46">
        <v>9901501021</v>
      </c>
      <c r="D754" t="s">
        <v>84</v>
      </c>
      <c r="E754" s="20" t="s">
        <v>26</v>
      </c>
      <c r="F754" s="22" t="s">
        <v>1034</v>
      </c>
      <c r="G754" s="27" t="s">
        <v>8</v>
      </c>
    </row>
    <row r="755" spans="2:7" ht="19.5" customHeight="1">
      <c r="B755" t="s">
        <v>934</v>
      </c>
      <c r="C755" s="46">
        <v>9901212604</v>
      </c>
      <c r="D755" t="s">
        <v>953</v>
      </c>
      <c r="E755" s="20" t="s">
        <v>26</v>
      </c>
      <c r="F755" s="22" t="s">
        <v>1035</v>
      </c>
      <c r="G755" s="27" t="s">
        <v>8</v>
      </c>
    </row>
    <row r="756" spans="2:7" ht="19.5" customHeight="1">
      <c r="B756" t="s">
        <v>935</v>
      </c>
      <c r="C756" s="46">
        <v>9901446662</v>
      </c>
      <c r="D756" t="s">
        <v>186</v>
      </c>
      <c r="E756" s="20" t="s">
        <v>26</v>
      </c>
      <c r="F756" s="22" t="s">
        <v>1036</v>
      </c>
      <c r="G756" s="27" t="s">
        <v>8</v>
      </c>
    </row>
    <row r="757" spans="2:7" ht="19.5" customHeight="1">
      <c r="B757" t="s">
        <v>936</v>
      </c>
      <c r="C757" s="46">
        <v>9901305644</v>
      </c>
      <c r="D757" t="s">
        <v>953</v>
      </c>
      <c r="E757" s="20" t="s">
        <v>26</v>
      </c>
      <c r="F757" s="22" t="s">
        <v>1037</v>
      </c>
      <c r="G757" s="27" t="s">
        <v>8</v>
      </c>
    </row>
    <row r="758" spans="2:7" ht="19.5" customHeight="1">
      <c r="B758" t="s">
        <v>937</v>
      </c>
      <c r="C758" s="46">
        <v>9901482383</v>
      </c>
      <c r="D758" t="s">
        <v>954</v>
      </c>
      <c r="E758" s="20" t="s">
        <v>26</v>
      </c>
      <c r="F758" s="22" t="s">
        <v>1038</v>
      </c>
      <c r="G758" s="27" t="s">
        <v>8</v>
      </c>
    </row>
    <row r="759" spans="2:7" ht="19.5" customHeight="1">
      <c r="B759" t="s">
        <v>938</v>
      </c>
      <c r="C759" s="46">
        <v>990072546</v>
      </c>
      <c r="D759" t="s">
        <v>1016</v>
      </c>
      <c r="E759" s="20" t="s">
        <v>26</v>
      </c>
      <c r="F759" s="22" t="s">
        <v>1039</v>
      </c>
      <c r="G759" s="27" t="s">
        <v>8</v>
      </c>
    </row>
    <row r="760" spans="2:7" ht="19.5" customHeight="1">
      <c r="B760" t="s">
        <v>939</v>
      </c>
      <c r="C760" s="46">
        <v>990084049</v>
      </c>
      <c r="D760" t="s">
        <v>958</v>
      </c>
      <c r="E760" s="20" t="s">
        <v>26</v>
      </c>
      <c r="F760" s="22" t="s">
        <v>1040</v>
      </c>
      <c r="G760" s="27" t="s">
        <v>8</v>
      </c>
    </row>
    <row r="761" spans="2:7" ht="19.5" customHeight="1">
      <c r="B761" t="s">
        <v>940</v>
      </c>
      <c r="C761" s="46">
        <v>9901498998</v>
      </c>
      <c r="D761" t="s">
        <v>184</v>
      </c>
      <c r="E761" s="20" t="s">
        <v>26</v>
      </c>
      <c r="F761" s="22" t="s">
        <v>1041</v>
      </c>
      <c r="G761" s="27" t="s">
        <v>8</v>
      </c>
    </row>
    <row r="762" spans="2:7" ht="19.5" customHeight="1">
      <c r="B762" t="s">
        <v>941</v>
      </c>
      <c r="C762" s="46">
        <v>9901496728</v>
      </c>
      <c r="D762" t="s">
        <v>187</v>
      </c>
      <c r="E762" s="20" t="s">
        <v>26</v>
      </c>
      <c r="F762" s="22" t="s">
        <v>1042</v>
      </c>
      <c r="G762" s="27" t="s">
        <v>8</v>
      </c>
    </row>
    <row r="763" spans="2:7" ht="19.5" customHeight="1">
      <c r="B763" t="s">
        <v>942</v>
      </c>
      <c r="C763" s="46">
        <v>9901554295</v>
      </c>
      <c r="D763" t="s">
        <v>180</v>
      </c>
      <c r="E763" s="20" t="s">
        <v>26</v>
      </c>
      <c r="F763" s="22" t="s">
        <v>1043</v>
      </c>
      <c r="G763" s="27" t="s">
        <v>8</v>
      </c>
    </row>
    <row r="764" spans="2:7" ht="19.5" customHeight="1">
      <c r="B764" t="s">
        <v>943</v>
      </c>
      <c r="C764" s="46">
        <v>9901496871</v>
      </c>
      <c r="D764" t="s">
        <v>84</v>
      </c>
      <c r="E764" s="20" t="s">
        <v>26</v>
      </c>
      <c r="F764" s="22" t="s">
        <v>1044</v>
      </c>
      <c r="G764" s="27" t="s">
        <v>8</v>
      </c>
    </row>
    <row r="765" spans="2:7" ht="19.5" customHeight="1">
      <c r="B765" t="s">
        <v>944</v>
      </c>
      <c r="C765" s="46">
        <v>9901562654</v>
      </c>
      <c r="D765" t="s">
        <v>84</v>
      </c>
      <c r="E765" s="20" t="s">
        <v>26</v>
      </c>
      <c r="F765" s="22" t="s">
        <v>1045</v>
      </c>
      <c r="G765" s="27" t="s">
        <v>8</v>
      </c>
    </row>
    <row r="766" spans="2:7" ht="19.5" customHeight="1">
      <c r="B766" t="s">
        <v>945</v>
      </c>
      <c r="C766" s="46">
        <v>9901500849</v>
      </c>
      <c r="D766" t="s">
        <v>84</v>
      </c>
      <c r="E766" s="20" t="s">
        <v>26</v>
      </c>
      <c r="F766" s="22" t="s">
        <v>1046</v>
      </c>
      <c r="G766" s="27" t="s">
        <v>8</v>
      </c>
    </row>
    <row r="767" spans="2:7" ht="19.5" customHeight="1">
      <c r="B767" t="s">
        <v>946</v>
      </c>
      <c r="C767" s="46">
        <v>9901235505</v>
      </c>
      <c r="D767" t="s">
        <v>184</v>
      </c>
      <c r="E767" s="20" t="s">
        <v>26</v>
      </c>
      <c r="F767" s="22" t="s">
        <v>1047</v>
      </c>
      <c r="G767" s="27" t="s">
        <v>8</v>
      </c>
    </row>
    <row r="768" spans="2:7" ht="19.5" customHeight="1">
      <c r="B768" t="s">
        <v>947</v>
      </c>
      <c r="C768" s="46">
        <v>9901562631</v>
      </c>
      <c r="D768" t="s">
        <v>184</v>
      </c>
      <c r="E768" s="20" t="s">
        <v>26</v>
      </c>
      <c r="F768" s="22" t="s">
        <v>1048</v>
      </c>
      <c r="G768" s="27" t="s">
        <v>8</v>
      </c>
    </row>
    <row r="769" spans="2:7" ht="19.5" customHeight="1">
      <c r="B769" t="s">
        <v>948</v>
      </c>
      <c r="C769" s="46">
        <v>9901496927</v>
      </c>
      <c r="D769" t="s">
        <v>184</v>
      </c>
      <c r="E769" s="20" t="s">
        <v>26</v>
      </c>
      <c r="F769" s="22" t="s">
        <v>1049</v>
      </c>
      <c r="G769" s="27" t="s">
        <v>8</v>
      </c>
    </row>
    <row r="770" spans="2:7" ht="19.5" customHeight="1">
      <c r="B770" t="s">
        <v>949</v>
      </c>
      <c r="C770" s="46">
        <v>9901498978</v>
      </c>
      <c r="D770" t="s">
        <v>956</v>
      </c>
      <c r="E770" s="20" t="s">
        <v>26</v>
      </c>
      <c r="F770" s="22" t="s">
        <v>1050</v>
      </c>
      <c r="G770" s="27" t="s">
        <v>8</v>
      </c>
    </row>
    <row r="771" spans="2:7" ht="19.5" customHeight="1">
      <c r="B771" t="s">
        <v>950</v>
      </c>
      <c r="C771" s="46">
        <v>9901116676</v>
      </c>
      <c r="D771" t="s">
        <v>953</v>
      </c>
      <c r="E771" s="20" t="s">
        <v>26</v>
      </c>
      <c r="F771" s="22" t="s">
        <v>1051</v>
      </c>
      <c r="G771" s="27" t="s">
        <v>8</v>
      </c>
    </row>
    <row r="772" spans="2:7" ht="19.5" customHeight="1">
      <c r="B772" t="s">
        <v>951</v>
      </c>
      <c r="C772" s="46">
        <v>9901449513</v>
      </c>
      <c r="D772" t="s">
        <v>954</v>
      </c>
      <c r="E772" s="20" t="s">
        <v>26</v>
      </c>
      <c r="F772" s="22" t="s">
        <v>1052</v>
      </c>
      <c r="G772" s="27" t="s">
        <v>8</v>
      </c>
    </row>
  </sheetData>
  <sheetProtection/>
  <autoFilter ref="A8:G772">
    <sortState ref="A9:G772">
      <sortCondition sortBy="value" ref="B9:B772"/>
    </sortState>
  </autoFilter>
  <mergeCells count="4">
    <mergeCell ref="B1:H1"/>
    <mergeCell ref="B2:H2"/>
    <mergeCell ref="B3:H3"/>
    <mergeCell ref="B4:H4"/>
  </mergeCells>
  <conditionalFormatting sqref="B1:B65536">
    <cfRule type="duplicateValues" priority="1" dxfId="1" stopIfTrue="1">
      <formula>AND(COUNTIF($B$1:$B$65536,B1)&gt;1,NOT(ISBLANK(B1)))</formula>
    </cfRule>
  </conditionalFormatting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46" r:id="rId2"/>
  <rowBreaks count="2" manualBreakCount="2">
    <brk id="61" max="10" man="1"/>
    <brk id="659" max="10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Elva Elizabeth Ixchel Cholotio Cervantes</cp:lastModifiedBy>
  <cp:lastPrinted>2022-09-05T22:50:51Z</cp:lastPrinted>
  <dcterms:created xsi:type="dcterms:W3CDTF">2019-02-06T16:49:44Z</dcterms:created>
  <dcterms:modified xsi:type="dcterms:W3CDTF">2023-01-23T21:22:11Z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